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I\implantate\_Knie\_Publikationen\2014_StandardLoadsKnee\__DataForOrthoLoad\__upload_04_2017_Fx_lateral\"/>
    </mc:Choice>
  </mc:AlternateContent>
  <bookViews>
    <workbookView xWindow="240" yWindow="48" windowWidth="23256" windowHeight="13176" tabRatio="682" firstSheet="1" activeTab="5"/>
  </bookViews>
  <sheets>
    <sheet name="StandUp_AVER75_Table" sheetId="1" r:id="rId1"/>
    <sheet name="StandUp_AVER75_Diagr" sheetId="2" r:id="rId2"/>
    <sheet name="StandUp_HIGH100_Table" sheetId="3" r:id="rId3"/>
    <sheet name="StandUp_HIGH100_Diagr" sheetId="4" r:id="rId4"/>
    <sheet name="StandUp_PEAK100_Table" sheetId="5" r:id="rId5"/>
    <sheet name="StandUp_PEAK100_Diagr" sheetId="6" r:id="rId6"/>
  </sheets>
  <calcPr calcId="145621"/>
</workbook>
</file>

<file path=xl/sharedStrings.xml><?xml version="1.0" encoding="utf-8"?>
<sst xmlns="http://schemas.openxmlformats.org/spreadsheetml/2006/main" count="84" uniqueCount="20">
  <si>
    <t>Fx</t>
  </si>
  <si>
    <t>Fy</t>
  </si>
  <si>
    <t>Fz</t>
  </si>
  <si>
    <t>Fres</t>
  </si>
  <si>
    <t>Mx</t>
  </si>
  <si>
    <t>My</t>
  </si>
  <si>
    <t>Mz</t>
  </si>
  <si>
    <t>Mres</t>
  </si>
  <si>
    <t>[N]</t>
  </si>
  <si>
    <t>[Nm]</t>
  </si>
  <si>
    <t>Time</t>
  </si>
  <si>
    <t>Load Cycle</t>
  </si>
  <si>
    <t>[s]</t>
  </si>
  <si>
    <t>[%]</t>
  </si>
  <si>
    <t>[°]</t>
  </si>
  <si>
    <t>Flexion</t>
  </si>
  <si>
    <t>Max</t>
  </si>
  <si>
    <t>Min</t>
  </si>
  <si>
    <t>-Fz</t>
  </si>
  <si>
    <t>-My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</si>
</sst>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5" fillId="0" borderId="0" xfId="0" applyNumberFormat="1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FF"/>
      <color rgb="FF996600"/>
      <color rgb="FF3399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2"/>
          <c:order val="0"/>
          <c:tx>
            <c:strRef>
              <c:f>StandUp_AVER75_Table!$D$1:$D$2</c:f>
              <c:strCache>
                <c:ptCount val="2"/>
                <c:pt idx="0">
                  <c:v>Fx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StandUp_AVER75_Table!$D$3:$D$604</c:f>
              <c:numCache>
                <c:formatCode>0.00</c:formatCode>
                <c:ptCount val="602"/>
                <c:pt idx="1">
                  <c:v>-6.62</c:v>
                </c:pt>
                <c:pt idx="2">
                  <c:v>-6.63</c:v>
                </c:pt>
                <c:pt idx="3">
                  <c:v>-6.66</c:v>
                </c:pt>
                <c:pt idx="4">
                  <c:v>-6.7</c:v>
                </c:pt>
                <c:pt idx="5">
                  <c:v>-6.77</c:v>
                </c:pt>
                <c:pt idx="6">
                  <c:v>-6.88</c:v>
                </c:pt>
                <c:pt idx="7">
                  <c:v>-7.04</c:v>
                </c:pt>
                <c:pt idx="8">
                  <c:v>-7.29</c:v>
                </c:pt>
                <c:pt idx="9">
                  <c:v>-7.62</c:v>
                </c:pt>
                <c:pt idx="10">
                  <c:v>-8.0399999999999991</c:v>
                </c:pt>
                <c:pt idx="11">
                  <c:v>-8.4</c:v>
                </c:pt>
                <c:pt idx="12">
                  <c:v>-8.65</c:v>
                </c:pt>
                <c:pt idx="13">
                  <c:v>-8.7899999999999991</c:v>
                </c:pt>
                <c:pt idx="14">
                  <c:v>-8.86</c:v>
                </c:pt>
                <c:pt idx="15">
                  <c:v>-8.91</c:v>
                </c:pt>
                <c:pt idx="16">
                  <c:v>-8.92</c:v>
                </c:pt>
                <c:pt idx="17">
                  <c:v>-8.92</c:v>
                </c:pt>
                <c:pt idx="18">
                  <c:v>-8.9</c:v>
                </c:pt>
                <c:pt idx="19">
                  <c:v>-8.86</c:v>
                </c:pt>
                <c:pt idx="20">
                  <c:v>-8.81</c:v>
                </c:pt>
                <c:pt idx="21">
                  <c:v>-8.75</c:v>
                </c:pt>
                <c:pt idx="22">
                  <c:v>-8.67</c:v>
                </c:pt>
                <c:pt idx="23">
                  <c:v>-8.59</c:v>
                </c:pt>
                <c:pt idx="24">
                  <c:v>-8.51</c:v>
                </c:pt>
                <c:pt idx="25">
                  <c:v>-8.4600000000000009</c:v>
                </c:pt>
                <c:pt idx="26">
                  <c:v>-8.42</c:v>
                </c:pt>
                <c:pt idx="27">
                  <c:v>-8.39</c:v>
                </c:pt>
                <c:pt idx="28">
                  <c:v>-8.3699999999999992</c:v>
                </c:pt>
                <c:pt idx="29">
                  <c:v>-8.4</c:v>
                </c:pt>
                <c:pt idx="30">
                  <c:v>-8.5</c:v>
                </c:pt>
                <c:pt idx="31">
                  <c:v>-8.57</c:v>
                </c:pt>
                <c:pt idx="32">
                  <c:v>-8.59</c:v>
                </c:pt>
                <c:pt idx="33">
                  <c:v>-8.59</c:v>
                </c:pt>
                <c:pt idx="34">
                  <c:v>-8.61</c:v>
                </c:pt>
                <c:pt idx="35">
                  <c:v>-8.68</c:v>
                </c:pt>
                <c:pt idx="36">
                  <c:v>-8.75</c:v>
                </c:pt>
                <c:pt idx="37">
                  <c:v>-8.85</c:v>
                </c:pt>
                <c:pt idx="38">
                  <c:v>-8.93</c:v>
                </c:pt>
                <c:pt idx="39">
                  <c:v>-9</c:v>
                </c:pt>
                <c:pt idx="40">
                  <c:v>-8.99</c:v>
                </c:pt>
                <c:pt idx="41">
                  <c:v>-8.92</c:v>
                </c:pt>
                <c:pt idx="42">
                  <c:v>-8.7799999999999994</c:v>
                </c:pt>
                <c:pt idx="43">
                  <c:v>-8.6199999999999992</c:v>
                </c:pt>
                <c:pt idx="44">
                  <c:v>-8.4499999999999993</c:v>
                </c:pt>
                <c:pt idx="45">
                  <c:v>-8.26</c:v>
                </c:pt>
                <c:pt idx="46">
                  <c:v>-8.08</c:v>
                </c:pt>
                <c:pt idx="47">
                  <c:v>-7.89</c:v>
                </c:pt>
                <c:pt idx="48">
                  <c:v>-7.67</c:v>
                </c:pt>
                <c:pt idx="49">
                  <c:v>-7.5</c:v>
                </c:pt>
                <c:pt idx="50">
                  <c:v>-7.41</c:v>
                </c:pt>
                <c:pt idx="51">
                  <c:v>-7.39</c:v>
                </c:pt>
                <c:pt idx="52">
                  <c:v>-7.41</c:v>
                </c:pt>
                <c:pt idx="53">
                  <c:v>-7.48</c:v>
                </c:pt>
                <c:pt idx="54">
                  <c:v>-7.56</c:v>
                </c:pt>
                <c:pt idx="55">
                  <c:v>-7.72</c:v>
                </c:pt>
                <c:pt idx="56">
                  <c:v>-7.9</c:v>
                </c:pt>
                <c:pt idx="57">
                  <c:v>-8.06</c:v>
                </c:pt>
                <c:pt idx="58">
                  <c:v>-8.18</c:v>
                </c:pt>
                <c:pt idx="59">
                  <c:v>-8.27</c:v>
                </c:pt>
                <c:pt idx="60">
                  <c:v>-8.35</c:v>
                </c:pt>
                <c:pt idx="61">
                  <c:v>-8.41</c:v>
                </c:pt>
                <c:pt idx="62">
                  <c:v>-8.49</c:v>
                </c:pt>
                <c:pt idx="63">
                  <c:v>-8.6199999999999992</c:v>
                </c:pt>
                <c:pt idx="64">
                  <c:v>-8.77</c:v>
                </c:pt>
                <c:pt idx="65">
                  <c:v>-8.9499999999999993</c:v>
                </c:pt>
                <c:pt idx="66">
                  <c:v>-9.18</c:v>
                </c:pt>
                <c:pt idx="67">
                  <c:v>-9.5</c:v>
                </c:pt>
                <c:pt idx="68">
                  <c:v>-9.92</c:v>
                </c:pt>
                <c:pt idx="69">
                  <c:v>-10.220000000000001</c:v>
                </c:pt>
                <c:pt idx="70">
                  <c:v>-10.39</c:v>
                </c:pt>
                <c:pt idx="71">
                  <c:v>-10.5</c:v>
                </c:pt>
                <c:pt idx="72">
                  <c:v>-10.55</c:v>
                </c:pt>
                <c:pt idx="73">
                  <c:v>-10.59</c:v>
                </c:pt>
                <c:pt idx="74">
                  <c:v>-10.59</c:v>
                </c:pt>
                <c:pt idx="75">
                  <c:v>-10.55</c:v>
                </c:pt>
                <c:pt idx="76">
                  <c:v>-10.5</c:v>
                </c:pt>
                <c:pt idx="77">
                  <c:v>-10.42</c:v>
                </c:pt>
                <c:pt idx="78">
                  <c:v>-10.35</c:v>
                </c:pt>
                <c:pt idx="79">
                  <c:v>-10.29</c:v>
                </c:pt>
                <c:pt idx="80">
                  <c:v>-10.23</c:v>
                </c:pt>
                <c:pt idx="81">
                  <c:v>-10.17</c:v>
                </c:pt>
                <c:pt idx="82">
                  <c:v>-10.1</c:v>
                </c:pt>
                <c:pt idx="83">
                  <c:v>-10.050000000000001</c:v>
                </c:pt>
                <c:pt idx="84">
                  <c:v>-9.98</c:v>
                </c:pt>
                <c:pt idx="85">
                  <c:v>-9.92</c:v>
                </c:pt>
                <c:pt idx="86">
                  <c:v>-9.8699999999999992</c:v>
                </c:pt>
                <c:pt idx="87">
                  <c:v>-9.83</c:v>
                </c:pt>
                <c:pt idx="88">
                  <c:v>-9.81</c:v>
                </c:pt>
                <c:pt idx="89">
                  <c:v>-9.82</c:v>
                </c:pt>
                <c:pt idx="90">
                  <c:v>-9.83</c:v>
                </c:pt>
                <c:pt idx="91">
                  <c:v>-9.82</c:v>
                </c:pt>
                <c:pt idx="92">
                  <c:v>-9.7899999999999991</c:v>
                </c:pt>
                <c:pt idx="93">
                  <c:v>-9.73</c:v>
                </c:pt>
                <c:pt idx="94">
                  <c:v>-9.6300000000000008</c:v>
                </c:pt>
                <c:pt idx="95">
                  <c:v>-9.59</c:v>
                </c:pt>
                <c:pt idx="96">
                  <c:v>-9.6300000000000008</c:v>
                </c:pt>
                <c:pt idx="97">
                  <c:v>-9.68</c:v>
                </c:pt>
                <c:pt idx="98">
                  <c:v>-9.76</c:v>
                </c:pt>
                <c:pt idx="99">
                  <c:v>-9.84</c:v>
                </c:pt>
                <c:pt idx="100">
                  <c:v>-9.91</c:v>
                </c:pt>
                <c:pt idx="101">
                  <c:v>-9.98</c:v>
                </c:pt>
                <c:pt idx="102">
                  <c:v>-10.029999999999999</c:v>
                </c:pt>
                <c:pt idx="103">
                  <c:v>-10.07</c:v>
                </c:pt>
                <c:pt idx="104">
                  <c:v>-10.1</c:v>
                </c:pt>
                <c:pt idx="105">
                  <c:v>-10.14</c:v>
                </c:pt>
                <c:pt idx="106">
                  <c:v>-10.16</c:v>
                </c:pt>
                <c:pt idx="107">
                  <c:v>-10.210000000000001</c:v>
                </c:pt>
                <c:pt idx="108">
                  <c:v>-10.29</c:v>
                </c:pt>
                <c:pt idx="109">
                  <c:v>-10.42</c:v>
                </c:pt>
                <c:pt idx="110">
                  <c:v>-10.55</c:v>
                </c:pt>
                <c:pt idx="111">
                  <c:v>-10.68</c:v>
                </c:pt>
                <c:pt idx="112">
                  <c:v>-10.8</c:v>
                </c:pt>
                <c:pt idx="113">
                  <c:v>-10.91</c:v>
                </c:pt>
                <c:pt idx="114">
                  <c:v>-11.01</c:v>
                </c:pt>
                <c:pt idx="115">
                  <c:v>-11.12</c:v>
                </c:pt>
                <c:pt idx="116">
                  <c:v>-11.25</c:v>
                </c:pt>
                <c:pt idx="117">
                  <c:v>-11.42</c:v>
                </c:pt>
                <c:pt idx="118">
                  <c:v>-11.59</c:v>
                </c:pt>
                <c:pt idx="119">
                  <c:v>-11.74</c:v>
                </c:pt>
                <c:pt idx="120">
                  <c:v>-11.84</c:v>
                </c:pt>
                <c:pt idx="121">
                  <c:v>-11.9</c:v>
                </c:pt>
                <c:pt idx="122">
                  <c:v>-11.92</c:v>
                </c:pt>
                <c:pt idx="123">
                  <c:v>-11.93</c:v>
                </c:pt>
                <c:pt idx="124">
                  <c:v>-11.93</c:v>
                </c:pt>
                <c:pt idx="125">
                  <c:v>-11.93</c:v>
                </c:pt>
                <c:pt idx="126">
                  <c:v>-11.86</c:v>
                </c:pt>
                <c:pt idx="127">
                  <c:v>-11.69</c:v>
                </c:pt>
                <c:pt idx="128">
                  <c:v>-11.47</c:v>
                </c:pt>
                <c:pt idx="129">
                  <c:v>-11.2</c:v>
                </c:pt>
                <c:pt idx="130">
                  <c:v>-10.89</c:v>
                </c:pt>
                <c:pt idx="131">
                  <c:v>-10.51</c:v>
                </c:pt>
                <c:pt idx="132">
                  <c:v>-10.06</c:v>
                </c:pt>
                <c:pt idx="133">
                  <c:v>-9.56</c:v>
                </c:pt>
                <c:pt idx="134">
                  <c:v>-9.06</c:v>
                </c:pt>
                <c:pt idx="135">
                  <c:v>-8.48</c:v>
                </c:pt>
                <c:pt idx="136">
                  <c:v>-7.84</c:v>
                </c:pt>
                <c:pt idx="137">
                  <c:v>-7.12</c:v>
                </c:pt>
                <c:pt idx="138">
                  <c:v>-6.37</c:v>
                </c:pt>
                <c:pt idx="139">
                  <c:v>-5.6</c:v>
                </c:pt>
                <c:pt idx="140">
                  <c:v>-4.8899999999999997</c:v>
                </c:pt>
                <c:pt idx="141">
                  <c:v>-4.24</c:v>
                </c:pt>
                <c:pt idx="142">
                  <c:v>-3.55</c:v>
                </c:pt>
                <c:pt idx="143">
                  <c:v>-2.75</c:v>
                </c:pt>
                <c:pt idx="144">
                  <c:v>-1.88</c:v>
                </c:pt>
                <c:pt idx="145">
                  <c:v>-0.94</c:v>
                </c:pt>
                <c:pt idx="146">
                  <c:v>0.04</c:v>
                </c:pt>
                <c:pt idx="147">
                  <c:v>1.01</c:v>
                </c:pt>
                <c:pt idx="148">
                  <c:v>1.97</c:v>
                </c:pt>
                <c:pt idx="149">
                  <c:v>2.93</c:v>
                </c:pt>
                <c:pt idx="150">
                  <c:v>3.82</c:v>
                </c:pt>
                <c:pt idx="151">
                  <c:v>4.71</c:v>
                </c:pt>
                <c:pt idx="152">
                  <c:v>5.53</c:v>
                </c:pt>
                <c:pt idx="153">
                  <c:v>6.32</c:v>
                </c:pt>
                <c:pt idx="154">
                  <c:v>7.17</c:v>
                </c:pt>
                <c:pt idx="155">
                  <c:v>8.0399999999999991</c:v>
                </c:pt>
                <c:pt idx="156">
                  <c:v>8.92</c:v>
                </c:pt>
                <c:pt idx="157">
                  <c:v>9.76</c:v>
                </c:pt>
                <c:pt idx="158">
                  <c:v>10.53</c:v>
                </c:pt>
                <c:pt idx="159">
                  <c:v>11.19</c:v>
                </c:pt>
                <c:pt idx="160">
                  <c:v>11.77</c:v>
                </c:pt>
                <c:pt idx="161">
                  <c:v>12.35</c:v>
                </c:pt>
                <c:pt idx="162">
                  <c:v>12.94</c:v>
                </c:pt>
                <c:pt idx="163">
                  <c:v>13.53</c:v>
                </c:pt>
                <c:pt idx="164">
                  <c:v>14.06</c:v>
                </c:pt>
                <c:pt idx="165">
                  <c:v>14.56</c:v>
                </c:pt>
                <c:pt idx="166">
                  <c:v>15.02</c:v>
                </c:pt>
                <c:pt idx="167">
                  <c:v>15.36</c:v>
                </c:pt>
                <c:pt idx="168">
                  <c:v>15.6</c:v>
                </c:pt>
                <c:pt idx="169">
                  <c:v>15.8</c:v>
                </c:pt>
                <c:pt idx="170">
                  <c:v>16.05</c:v>
                </c:pt>
                <c:pt idx="171">
                  <c:v>16.37</c:v>
                </c:pt>
                <c:pt idx="172">
                  <c:v>16.75</c:v>
                </c:pt>
                <c:pt idx="173">
                  <c:v>17.18</c:v>
                </c:pt>
                <c:pt idx="174">
                  <c:v>17.62</c:v>
                </c:pt>
                <c:pt idx="175">
                  <c:v>18.05</c:v>
                </c:pt>
                <c:pt idx="176">
                  <c:v>18.47</c:v>
                </c:pt>
                <c:pt idx="177">
                  <c:v>18.89</c:v>
                </c:pt>
                <c:pt idx="178">
                  <c:v>19.3</c:v>
                </c:pt>
                <c:pt idx="179">
                  <c:v>19.71</c:v>
                </c:pt>
                <c:pt idx="180">
                  <c:v>20.11</c:v>
                </c:pt>
                <c:pt idx="181">
                  <c:v>20.53</c:v>
                </c:pt>
                <c:pt idx="182">
                  <c:v>20.99</c:v>
                </c:pt>
                <c:pt idx="183">
                  <c:v>21.41</c:v>
                </c:pt>
                <c:pt idx="184">
                  <c:v>21.8</c:v>
                </c:pt>
                <c:pt idx="185">
                  <c:v>22.14</c:v>
                </c:pt>
                <c:pt idx="186">
                  <c:v>22.46</c:v>
                </c:pt>
                <c:pt idx="187">
                  <c:v>22.74</c:v>
                </c:pt>
                <c:pt idx="188">
                  <c:v>23.06</c:v>
                </c:pt>
                <c:pt idx="189">
                  <c:v>23.41</c:v>
                </c:pt>
                <c:pt idx="190">
                  <c:v>23.78</c:v>
                </c:pt>
                <c:pt idx="191">
                  <c:v>24.12</c:v>
                </c:pt>
                <c:pt idx="192">
                  <c:v>24.43</c:v>
                </c:pt>
                <c:pt idx="193">
                  <c:v>24.72</c:v>
                </c:pt>
                <c:pt idx="194">
                  <c:v>24.93</c:v>
                </c:pt>
                <c:pt idx="195">
                  <c:v>25.07</c:v>
                </c:pt>
                <c:pt idx="196">
                  <c:v>25.11</c:v>
                </c:pt>
                <c:pt idx="197">
                  <c:v>25.08</c:v>
                </c:pt>
                <c:pt idx="198">
                  <c:v>24.97</c:v>
                </c:pt>
                <c:pt idx="199">
                  <c:v>24.75</c:v>
                </c:pt>
                <c:pt idx="200">
                  <c:v>24.38</c:v>
                </c:pt>
                <c:pt idx="201">
                  <c:v>23.95</c:v>
                </c:pt>
                <c:pt idx="202">
                  <c:v>23.57</c:v>
                </c:pt>
                <c:pt idx="203">
                  <c:v>23.28</c:v>
                </c:pt>
                <c:pt idx="204">
                  <c:v>23.02</c:v>
                </c:pt>
                <c:pt idx="205">
                  <c:v>22.76</c:v>
                </c:pt>
                <c:pt idx="206">
                  <c:v>22.51</c:v>
                </c:pt>
                <c:pt idx="207">
                  <c:v>22.31</c:v>
                </c:pt>
                <c:pt idx="208">
                  <c:v>22.15</c:v>
                </c:pt>
                <c:pt idx="209">
                  <c:v>22.01</c:v>
                </c:pt>
                <c:pt idx="210">
                  <c:v>21.91</c:v>
                </c:pt>
                <c:pt idx="211">
                  <c:v>21.86</c:v>
                </c:pt>
                <c:pt idx="212">
                  <c:v>21.77</c:v>
                </c:pt>
                <c:pt idx="213">
                  <c:v>21.62</c:v>
                </c:pt>
                <c:pt idx="214">
                  <c:v>21.47</c:v>
                </c:pt>
                <c:pt idx="215">
                  <c:v>21.4</c:v>
                </c:pt>
                <c:pt idx="216">
                  <c:v>21.41</c:v>
                </c:pt>
                <c:pt idx="217">
                  <c:v>21.49</c:v>
                </c:pt>
                <c:pt idx="218">
                  <c:v>21.63</c:v>
                </c:pt>
                <c:pt idx="219">
                  <c:v>21.81</c:v>
                </c:pt>
                <c:pt idx="220">
                  <c:v>22.05</c:v>
                </c:pt>
                <c:pt idx="221">
                  <c:v>22.32</c:v>
                </c:pt>
                <c:pt idx="222">
                  <c:v>22.57</c:v>
                </c:pt>
                <c:pt idx="223">
                  <c:v>22.72</c:v>
                </c:pt>
                <c:pt idx="224">
                  <c:v>22.82</c:v>
                </c:pt>
                <c:pt idx="225">
                  <c:v>22.9</c:v>
                </c:pt>
                <c:pt idx="226">
                  <c:v>22.96</c:v>
                </c:pt>
                <c:pt idx="227">
                  <c:v>23.01</c:v>
                </c:pt>
                <c:pt idx="228">
                  <c:v>23.02</c:v>
                </c:pt>
                <c:pt idx="229">
                  <c:v>23.03</c:v>
                </c:pt>
                <c:pt idx="230">
                  <c:v>23.04</c:v>
                </c:pt>
                <c:pt idx="231">
                  <c:v>23</c:v>
                </c:pt>
                <c:pt idx="232">
                  <c:v>22.92</c:v>
                </c:pt>
                <c:pt idx="233">
                  <c:v>22.79</c:v>
                </c:pt>
                <c:pt idx="234">
                  <c:v>22.62</c:v>
                </c:pt>
                <c:pt idx="235">
                  <c:v>22.44</c:v>
                </c:pt>
                <c:pt idx="236">
                  <c:v>22.29</c:v>
                </c:pt>
                <c:pt idx="237">
                  <c:v>22.21</c:v>
                </c:pt>
                <c:pt idx="238">
                  <c:v>22.22</c:v>
                </c:pt>
                <c:pt idx="239">
                  <c:v>22.24</c:v>
                </c:pt>
                <c:pt idx="240">
                  <c:v>22.31</c:v>
                </c:pt>
                <c:pt idx="241">
                  <c:v>22.41</c:v>
                </c:pt>
                <c:pt idx="242">
                  <c:v>22.49</c:v>
                </c:pt>
                <c:pt idx="243">
                  <c:v>22.52</c:v>
                </c:pt>
                <c:pt idx="244">
                  <c:v>22.49</c:v>
                </c:pt>
                <c:pt idx="245">
                  <c:v>22.41</c:v>
                </c:pt>
                <c:pt idx="246">
                  <c:v>22.31</c:v>
                </c:pt>
                <c:pt idx="247">
                  <c:v>22.18</c:v>
                </c:pt>
                <c:pt idx="248">
                  <c:v>22.05</c:v>
                </c:pt>
                <c:pt idx="249">
                  <c:v>21.93</c:v>
                </c:pt>
                <c:pt idx="250">
                  <c:v>21.82</c:v>
                </c:pt>
                <c:pt idx="251">
                  <c:v>21.71</c:v>
                </c:pt>
                <c:pt idx="252">
                  <c:v>21.51</c:v>
                </c:pt>
                <c:pt idx="253">
                  <c:v>21.23</c:v>
                </c:pt>
                <c:pt idx="254">
                  <c:v>20.88</c:v>
                </c:pt>
                <c:pt idx="255">
                  <c:v>20.440000000000001</c:v>
                </c:pt>
                <c:pt idx="256">
                  <c:v>19.93</c:v>
                </c:pt>
                <c:pt idx="257">
                  <c:v>19.350000000000001</c:v>
                </c:pt>
                <c:pt idx="258">
                  <c:v>18.739999999999998</c:v>
                </c:pt>
                <c:pt idx="259">
                  <c:v>18.13</c:v>
                </c:pt>
                <c:pt idx="260">
                  <c:v>17.54</c:v>
                </c:pt>
                <c:pt idx="261">
                  <c:v>16.96</c:v>
                </c:pt>
                <c:pt idx="262">
                  <c:v>16.38</c:v>
                </c:pt>
                <c:pt idx="263">
                  <c:v>15.8</c:v>
                </c:pt>
                <c:pt idx="264">
                  <c:v>15.22</c:v>
                </c:pt>
                <c:pt idx="265">
                  <c:v>14.66</c:v>
                </c:pt>
                <c:pt idx="266">
                  <c:v>14.11</c:v>
                </c:pt>
                <c:pt idx="267">
                  <c:v>13.61</c:v>
                </c:pt>
                <c:pt idx="268">
                  <c:v>13.15</c:v>
                </c:pt>
                <c:pt idx="269">
                  <c:v>12.68</c:v>
                </c:pt>
                <c:pt idx="270">
                  <c:v>12.21</c:v>
                </c:pt>
                <c:pt idx="271">
                  <c:v>11.74</c:v>
                </c:pt>
                <c:pt idx="272">
                  <c:v>11.28</c:v>
                </c:pt>
                <c:pt idx="273">
                  <c:v>10.81</c:v>
                </c:pt>
                <c:pt idx="274">
                  <c:v>10.3</c:v>
                </c:pt>
                <c:pt idx="275">
                  <c:v>9.75</c:v>
                </c:pt>
                <c:pt idx="276">
                  <c:v>9.17</c:v>
                </c:pt>
                <c:pt idx="277">
                  <c:v>8.56</c:v>
                </c:pt>
                <c:pt idx="278">
                  <c:v>7.92</c:v>
                </c:pt>
                <c:pt idx="279">
                  <c:v>7.29</c:v>
                </c:pt>
                <c:pt idx="280">
                  <c:v>6.69</c:v>
                </c:pt>
                <c:pt idx="281">
                  <c:v>6.12</c:v>
                </c:pt>
                <c:pt idx="282">
                  <c:v>5.6</c:v>
                </c:pt>
                <c:pt idx="283">
                  <c:v>5.08</c:v>
                </c:pt>
                <c:pt idx="284">
                  <c:v>4.51</c:v>
                </c:pt>
                <c:pt idx="285">
                  <c:v>3.98</c:v>
                </c:pt>
                <c:pt idx="286">
                  <c:v>3.55</c:v>
                </c:pt>
                <c:pt idx="287">
                  <c:v>3.23</c:v>
                </c:pt>
                <c:pt idx="288">
                  <c:v>2.98</c:v>
                </c:pt>
                <c:pt idx="289">
                  <c:v>2.77</c:v>
                </c:pt>
                <c:pt idx="290">
                  <c:v>2.59</c:v>
                </c:pt>
                <c:pt idx="291">
                  <c:v>2.39</c:v>
                </c:pt>
                <c:pt idx="292">
                  <c:v>2.14</c:v>
                </c:pt>
                <c:pt idx="293">
                  <c:v>1.85</c:v>
                </c:pt>
                <c:pt idx="294">
                  <c:v>1.53</c:v>
                </c:pt>
                <c:pt idx="295">
                  <c:v>1.19</c:v>
                </c:pt>
                <c:pt idx="296">
                  <c:v>0.82</c:v>
                </c:pt>
                <c:pt idx="297">
                  <c:v>0.42</c:v>
                </c:pt>
                <c:pt idx="298">
                  <c:v>-0.02</c:v>
                </c:pt>
                <c:pt idx="299">
                  <c:v>-0.48</c:v>
                </c:pt>
                <c:pt idx="300">
                  <c:v>-0.94</c:v>
                </c:pt>
                <c:pt idx="301">
                  <c:v>-1.4</c:v>
                </c:pt>
                <c:pt idx="302">
                  <c:v>-1.88</c:v>
                </c:pt>
                <c:pt idx="303">
                  <c:v>-2.34</c:v>
                </c:pt>
                <c:pt idx="304">
                  <c:v>-2.77</c:v>
                </c:pt>
                <c:pt idx="305">
                  <c:v>-3.17</c:v>
                </c:pt>
                <c:pt idx="306">
                  <c:v>-3.51</c:v>
                </c:pt>
                <c:pt idx="307">
                  <c:v>-3.82</c:v>
                </c:pt>
                <c:pt idx="308">
                  <c:v>-4.0999999999999996</c:v>
                </c:pt>
                <c:pt idx="309">
                  <c:v>-4.3600000000000003</c:v>
                </c:pt>
                <c:pt idx="310">
                  <c:v>-4.66</c:v>
                </c:pt>
                <c:pt idx="311">
                  <c:v>-5.0199999999999996</c:v>
                </c:pt>
                <c:pt idx="312">
                  <c:v>-5.43</c:v>
                </c:pt>
                <c:pt idx="313">
                  <c:v>-5.84</c:v>
                </c:pt>
                <c:pt idx="314">
                  <c:v>-6.23</c:v>
                </c:pt>
                <c:pt idx="315">
                  <c:v>-6.59</c:v>
                </c:pt>
                <c:pt idx="316">
                  <c:v>-6.85</c:v>
                </c:pt>
                <c:pt idx="317">
                  <c:v>-7.02</c:v>
                </c:pt>
                <c:pt idx="318">
                  <c:v>-7.12</c:v>
                </c:pt>
                <c:pt idx="319">
                  <c:v>-7.21</c:v>
                </c:pt>
                <c:pt idx="320">
                  <c:v>-7.38</c:v>
                </c:pt>
                <c:pt idx="321">
                  <c:v>-7.62</c:v>
                </c:pt>
                <c:pt idx="322">
                  <c:v>-7.87</c:v>
                </c:pt>
                <c:pt idx="323">
                  <c:v>-8.08</c:v>
                </c:pt>
                <c:pt idx="324">
                  <c:v>-8.17</c:v>
                </c:pt>
                <c:pt idx="325">
                  <c:v>-8.15</c:v>
                </c:pt>
                <c:pt idx="326">
                  <c:v>-8.07</c:v>
                </c:pt>
                <c:pt idx="327">
                  <c:v>-7.98</c:v>
                </c:pt>
                <c:pt idx="328">
                  <c:v>-7.99</c:v>
                </c:pt>
                <c:pt idx="329">
                  <c:v>-8.08</c:v>
                </c:pt>
                <c:pt idx="330">
                  <c:v>-8.23</c:v>
                </c:pt>
                <c:pt idx="331">
                  <c:v>-8.41</c:v>
                </c:pt>
                <c:pt idx="332">
                  <c:v>-8.59</c:v>
                </c:pt>
                <c:pt idx="333">
                  <c:v>-8.81</c:v>
                </c:pt>
                <c:pt idx="334">
                  <c:v>-9.0399999999999991</c:v>
                </c:pt>
                <c:pt idx="335">
                  <c:v>-9.32</c:v>
                </c:pt>
                <c:pt idx="336">
                  <c:v>-9.64</c:v>
                </c:pt>
                <c:pt idx="337">
                  <c:v>-9.9700000000000006</c:v>
                </c:pt>
                <c:pt idx="338">
                  <c:v>-10.3</c:v>
                </c:pt>
                <c:pt idx="339">
                  <c:v>-10.63</c:v>
                </c:pt>
                <c:pt idx="340">
                  <c:v>-10.98</c:v>
                </c:pt>
                <c:pt idx="341">
                  <c:v>-11.38</c:v>
                </c:pt>
                <c:pt idx="342">
                  <c:v>-11.88</c:v>
                </c:pt>
                <c:pt idx="343">
                  <c:v>-12.45</c:v>
                </c:pt>
                <c:pt idx="344">
                  <c:v>-13.03</c:v>
                </c:pt>
                <c:pt idx="345">
                  <c:v>-13.49</c:v>
                </c:pt>
                <c:pt idx="346">
                  <c:v>-13.88</c:v>
                </c:pt>
                <c:pt idx="347">
                  <c:v>-14.21</c:v>
                </c:pt>
                <c:pt idx="348">
                  <c:v>-14.46</c:v>
                </c:pt>
                <c:pt idx="349">
                  <c:v>-14.66</c:v>
                </c:pt>
                <c:pt idx="350">
                  <c:v>-14.82</c:v>
                </c:pt>
                <c:pt idx="351">
                  <c:v>-14.94</c:v>
                </c:pt>
                <c:pt idx="352">
                  <c:v>-14.99</c:v>
                </c:pt>
                <c:pt idx="353">
                  <c:v>-14.99</c:v>
                </c:pt>
                <c:pt idx="354">
                  <c:v>-15</c:v>
                </c:pt>
                <c:pt idx="355">
                  <c:v>-15.04</c:v>
                </c:pt>
                <c:pt idx="356">
                  <c:v>-15.11</c:v>
                </c:pt>
                <c:pt idx="357">
                  <c:v>-15.18</c:v>
                </c:pt>
                <c:pt idx="358">
                  <c:v>-15.24</c:v>
                </c:pt>
                <c:pt idx="359">
                  <c:v>-15.29</c:v>
                </c:pt>
                <c:pt idx="360">
                  <c:v>-15.32</c:v>
                </c:pt>
                <c:pt idx="361">
                  <c:v>-15.41</c:v>
                </c:pt>
                <c:pt idx="362">
                  <c:v>-15.51</c:v>
                </c:pt>
                <c:pt idx="363">
                  <c:v>-15.64</c:v>
                </c:pt>
                <c:pt idx="364">
                  <c:v>-15.8</c:v>
                </c:pt>
                <c:pt idx="365">
                  <c:v>-15.96</c:v>
                </c:pt>
                <c:pt idx="366">
                  <c:v>-16.09</c:v>
                </c:pt>
                <c:pt idx="367">
                  <c:v>-16.170000000000002</c:v>
                </c:pt>
                <c:pt idx="368">
                  <c:v>-16.21</c:v>
                </c:pt>
                <c:pt idx="369">
                  <c:v>-16.2</c:v>
                </c:pt>
                <c:pt idx="370">
                  <c:v>-16.2</c:v>
                </c:pt>
                <c:pt idx="371">
                  <c:v>-16.190000000000001</c:v>
                </c:pt>
                <c:pt idx="372">
                  <c:v>-16.190000000000001</c:v>
                </c:pt>
                <c:pt idx="373">
                  <c:v>-16.2</c:v>
                </c:pt>
                <c:pt idx="374">
                  <c:v>-16.22</c:v>
                </c:pt>
                <c:pt idx="375">
                  <c:v>-16.28</c:v>
                </c:pt>
                <c:pt idx="376">
                  <c:v>-16.350000000000001</c:v>
                </c:pt>
                <c:pt idx="377">
                  <c:v>-16.440000000000001</c:v>
                </c:pt>
                <c:pt idx="378">
                  <c:v>-16.53</c:v>
                </c:pt>
                <c:pt idx="379">
                  <c:v>-16.61</c:v>
                </c:pt>
                <c:pt idx="380">
                  <c:v>-16.7</c:v>
                </c:pt>
                <c:pt idx="381">
                  <c:v>-16.809999999999999</c:v>
                </c:pt>
                <c:pt idx="382">
                  <c:v>-16.940000000000001</c:v>
                </c:pt>
                <c:pt idx="383">
                  <c:v>-17.100000000000001</c:v>
                </c:pt>
                <c:pt idx="384">
                  <c:v>-17.27</c:v>
                </c:pt>
                <c:pt idx="385">
                  <c:v>-17.45</c:v>
                </c:pt>
                <c:pt idx="386">
                  <c:v>-17.61</c:v>
                </c:pt>
                <c:pt idx="387">
                  <c:v>-17.75</c:v>
                </c:pt>
                <c:pt idx="388">
                  <c:v>-17.88</c:v>
                </c:pt>
                <c:pt idx="389">
                  <c:v>-18</c:v>
                </c:pt>
                <c:pt idx="390">
                  <c:v>-18.11</c:v>
                </c:pt>
                <c:pt idx="391">
                  <c:v>-18.25</c:v>
                </c:pt>
                <c:pt idx="392">
                  <c:v>-18.420000000000002</c:v>
                </c:pt>
                <c:pt idx="393">
                  <c:v>-18.64</c:v>
                </c:pt>
                <c:pt idx="394">
                  <c:v>-18.89</c:v>
                </c:pt>
                <c:pt idx="395">
                  <c:v>-19.149999999999999</c:v>
                </c:pt>
                <c:pt idx="396">
                  <c:v>-19.34</c:v>
                </c:pt>
                <c:pt idx="397">
                  <c:v>-19.440000000000001</c:v>
                </c:pt>
                <c:pt idx="398">
                  <c:v>-19.48</c:v>
                </c:pt>
                <c:pt idx="399">
                  <c:v>-19.440000000000001</c:v>
                </c:pt>
                <c:pt idx="400">
                  <c:v>-19.38</c:v>
                </c:pt>
                <c:pt idx="401">
                  <c:v>-19.29</c:v>
                </c:pt>
                <c:pt idx="402">
                  <c:v>-19.170000000000002</c:v>
                </c:pt>
                <c:pt idx="403">
                  <c:v>-19.02</c:v>
                </c:pt>
                <c:pt idx="404">
                  <c:v>-18.8</c:v>
                </c:pt>
                <c:pt idx="405">
                  <c:v>-18.48</c:v>
                </c:pt>
                <c:pt idx="406">
                  <c:v>-18.05</c:v>
                </c:pt>
                <c:pt idx="407">
                  <c:v>-17.45</c:v>
                </c:pt>
                <c:pt idx="408">
                  <c:v>-16.68</c:v>
                </c:pt>
                <c:pt idx="409">
                  <c:v>-15.94</c:v>
                </c:pt>
                <c:pt idx="410">
                  <c:v>-15.36</c:v>
                </c:pt>
                <c:pt idx="411">
                  <c:v>-14.94</c:v>
                </c:pt>
                <c:pt idx="412">
                  <c:v>-14.58</c:v>
                </c:pt>
                <c:pt idx="413">
                  <c:v>-14.29</c:v>
                </c:pt>
                <c:pt idx="414">
                  <c:v>-14.05</c:v>
                </c:pt>
                <c:pt idx="415">
                  <c:v>-13.87</c:v>
                </c:pt>
                <c:pt idx="416">
                  <c:v>-13.73</c:v>
                </c:pt>
                <c:pt idx="417">
                  <c:v>-13.62</c:v>
                </c:pt>
                <c:pt idx="418">
                  <c:v>-13.54</c:v>
                </c:pt>
                <c:pt idx="419">
                  <c:v>-13.51</c:v>
                </c:pt>
                <c:pt idx="420">
                  <c:v>-13.53</c:v>
                </c:pt>
                <c:pt idx="421">
                  <c:v>-13.57</c:v>
                </c:pt>
                <c:pt idx="422">
                  <c:v>-13.61</c:v>
                </c:pt>
                <c:pt idx="423">
                  <c:v>-13.67</c:v>
                </c:pt>
                <c:pt idx="424">
                  <c:v>-13.78</c:v>
                </c:pt>
                <c:pt idx="425">
                  <c:v>-13.99</c:v>
                </c:pt>
                <c:pt idx="426">
                  <c:v>-14.28</c:v>
                </c:pt>
                <c:pt idx="427">
                  <c:v>-14.55</c:v>
                </c:pt>
                <c:pt idx="428">
                  <c:v>-14.72</c:v>
                </c:pt>
                <c:pt idx="429">
                  <c:v>-14.83</c:v>
                </c:pt>
                <c:pt idx="430">
                  <c:v>-14.87</c:v>
                </c:pt>
                <c:pt idx="431">
                  <c:v>-14.85</c:v>
                </c:pt>
                <c:pt idx="432">
                  <c:v>-14.76</c:v>
                </c:pt>
                <c:pt idx="433">
                  <c:v>-14.59</c:v>
                </c:pt>
                <c:pt idx="434">
                  <c:v>-14.38</c:v>
                </c:pt>
                <c:pt idx="435">
                  <c:v>-14.23</c:v>
                </c:pt>
                <c:pt idx="436">
                  <c:v>-14.11</c:v>
                </c:pt>
                <c:pt idx="437">
                  <c:v>-13.99</c:v>
                </c:pt>
                <c:pt idx="438">
                  <c:v>-13.9</c:v>
                </c:pt>
                <c:pt idx="439">
                  <c:v>-13.82</c:v>
                </c:pt>
                <c:pt idx="440">
                  <c:v>-13.75</c:v>
                </c:pt>
                <c:pt idx="441">
                  <c:v>-13.67</c:v>
                </c:pt>
                <c:pt idx="442">
                  <c:v>-13.55</c:v>
                </c:pt>
                <c:pt idx="443">
                  <c:v>-13.44</c:v>
                </c:pt>
                <c:pt idx="444">
                  <c:v>-13.32</c:v>
                </c:pt>
                <c:pt idx="445">
                  <c:v>-13.23</c:v>
                </c:pt>
                <c:pt idx="446">
                  <c:v>-13.13</c:v>
                </c:pt>
                <c:pt idx="447">
                  <c:v>-12.98</c:v>
                </c:pt>
                <c:pt idx="448">
                  <c:v>-12.79</c:v>
                </c:pt>
                <c:pt idx="449">
                  <c:v>-12.54</c:v>
                </c:pt>
                <c:pt idx="450">
                  <c:v>-12.26</c:v>
                </c:pt>
                <c:pt idx="451">
                  <c:v>-12.02</c:v>
                </c:pt>
                <c:pt idx="452">
                  <c:v>-11.78</c:v>
                </c:pt>
                <c:pt idx="453">
                  <c:v>-11.56</c:v>
                </c:pt>
                <c:pt idx="454">
                  <c:v>-11.35</c:v>
                </c:pt>
                <c:pt idx="455">
                  <c:v>-11.14</c:v>
                </c:pt>
                <c:pt idx="456">
                  <c:v>-10.96</c:v>
                </c:pt>
                <c:pt idx="457">
                  <c:v>-10.82</c:v>
                </c:pt>
                <c:pt idx="458">
                  <c:v>-10.74</c:v>
                </c:pt>
                <c:pt idx="459">
                  <c:v>-10.69</c:v>
                </c:pt>
                <c:pt idx="460">
                  <c:v>-10.63</c:v>
                </c:pt>
                <c:pt idx="461">
                  <c:v>-10.52</c:v>
                </c:pt>
                <c:pt idx="462">
                  <c:v>-10.35</c:v>
                </c:pt>
                <c:pt idx="463">
                  <c:v>-10.14</c:v>
                </c:pt>
                <c:pt idx="464">
                  <c:v>-9.94</c:v>
                </c:pt>
                <c:pt idx="465">
                  <c:v>-9.7799999999999994</c:v>
                </c:pt>
                <c:pt idx="466">
                  <c:v>-9.6199999999999992</c:v>
                </c:pt>
                <c:pt idx="467">
                  <c:v>-9.49</c:v>
                </c:pt>
                <c:pt idx="468">
                  <c:v>-9.3800000000000008</c:v>
                </c:pt>
                <c:pt idx="469">
                  <c:v>-9.25</c:v>
                </c:pt>
                <c:pt idx="470">
                  <c:v>-9.09</c:v>
                </c:pt>
                <c:pt idx="471">
                  <c:v>-8.89</c:v>
                </c:pt>
                <c:pt idx="472">
                  <c:v>-8.67</c:v>
                </c:pt>
                <c:pt idx="473">
                  <c:v>-8.4499999999999993</c:v>
                </c:pt>
                <c:pt idx="474">
                  <c:v>-8.2799999999999994</c:v>
                </c:pt>
                <c:pt idx="475">
                  <c:v>-8.14</c:v>
                </c:pt>
                <c:pt idx="476">
                  <c:v>-8.0299999999999994</c:v>
                </c:pt>
                <c:pt idx="477">
                  <c:v>-7.92</c:v>
                </c:pt>
                <c:pt idx="478">
                  <c:v>-7.83</c:v>
                </c:pt>
                <c:pt idx="479">
                  <c:v>-7.76</c:v>
                </c:pt>
                <c:pt idx="480">
                  <c:v>-7.71</c:v>
                </c:pt>
                <c:pt idx="481">
                  <c:v>-7.62</c:v>
                </c:pt>
                <c:pt idx="482">
                  <c:v>-7.54</c:v>
                </c:pt>
                <c:pt idx="483">
                  <c:v>-7.44</c:v>
                </c:pt>
                <c:pt idx="484">
                  <c:v>-7.33</c:v>
                </c:pt>
                <c:pt idx="485">
                  <c:v>-7.22</c:v>
                </c:pt>
                <c:pt idx="486">
                  <c:v>-7.15</c:v>
                </c:pt>
                <c:pt idx="487">
                  <c:v>-7.07</c:v>
                </c:pt>
                <c:pt idx="488">
                  <c:v>-7.03</c:v>
                </c:pt>
                <c:pt idx="489">
                  <c:v>-7.03</c:v>
                </c:pt>
                <c:pt idx="490">
                  <c:v>-7.03</c:v>
                </c:pt>
                <c:pt idx="491">
                  <c:v>-7.03</c:v>
                </c:pt>
                <c:pt idx="492">
                  <c:v>-7</c:v>
                </c:pt>
                <c:pt idx="493">
                  <c:v>-6.96</c:v>
                </c:pt>
                <c:pt idx="494">
                  <c:v>-6.9</c:v>
                </c:pt>
                <c:pt idx="495">
                  <c:v>-6.87</c:v>
                </c:pt>
                <c:pt idx="496">
                  <c:v>-6.84</c:v>
                </c:pt>
                <c:pt idx="497">
                  <c:v>-6.82</c:v>
                </c:pt>
                <c:pt idx="498">
                  <c:v>-6.81</c:v>
                </c:pt>
                <c:pt idx="499">
                  <c:v>-6.79</c:v>
                </c:pt>
                <c:pt idx="500">
                  <c:v>-6.75</c:v>
                </c:pt>
                <c:pt idx="501">
                  <c:v>-6.71</c:v>
                </c:pt>
                <c:pt idx="502">
                  <c:v>-6.7</c:v>
                </c:pt>
                <c:pt idx="503">
                  <c:v>-6.71</c:v>
                </c:pt>
                <c:pt idx="504">
                  <c:v>-6.69</c:v>
                </c:pt>
                <c:pt idx="505">
                  <c:v>-6.67</c:v>
                </c:pt>
                <c:pt idx="506">
                  <c:v>-6.67</c:v>
                </c:pt>
                <c:pt idx="507">
                  <c:v>-6.68</c:v>
                </c:pt>
                <c:pt idx="508">
                  <c:v>-6.7</c:v>
                </c:pt>
                <c:pt idx="509">
                  <c:v>-6.71</c:v>
                </c:pt>
                <c:pt idx="510">
                  <c:v>-6.72</c:v>
                </c:pt>
                <c:pt idx="511">
                  <c:v>-6.75</c:v>
                </c:pt>
                <c:pt idx="512">
                  <c:v>-6.8</c:v>
                </c:pt>
                <c:pt idx="513">
                  <c:v>-6.87</c:v>
                </c:pt>
                <c:pt idx="514">
                  <c:v>-6.96</c:v>
                </c:pt>
                <c:pt idx="515">
                  <c:v>-7.08</c:v>
                </c:pt>
                <c:pt idx="516">
                  <c:v>-7.21</c:v>
                </c:pt>
                <c:pt idx="517">
                  <c:v>-7.26</c:v>
                </c:pt>
                <c:pt idx="518">
                  <c:v>-7.26</c:v>
                </c:pt>
                <c:pt idx="519">
                  <c:v>-7.22</c:v>
                </c:pt>
                <c:pt idx="520">
                  <c:v>-7.12</c:v>
                </c:pt>
                <c:pt idx="521">
                  <c:v>-7.02</c:v>
                </c:pt>
                <c:pt idx="522">
                  <c:v>-6.99</c:v>
                </c:pt>
                <c:pt idx="523">
                  <c:v>-7.02</c:v>
                </c:pt>
                <c:pt idx="524">
                  <c:v>-7.04</c:v>
                </c:pt>
                <c:pt idx="525">
                  <c:v>-7.08</c:v>
                </c:pt>
                <c:pt idx="526">
                  <c:v>-7.12</c:v>
                </c:pt>
                <c:pt idx="527">
                  <c:v>-7.19</c:v>
                </c:pt>
                <c:pt idx="528">
                  <c:v>-7.26</c:v>
                </c:pt>
                <c:pt idx="529">
                  <c:v>-7.34</c:v>
                </c:pt>
                <c:pt idx="530">
                  <c:v>-7.42</c:v>
                </c:pt>
                <c:pt idx="531">
                  <c:v>-7.49</c:v>
                </c:pt>
                <c:pt idx="532">
                  <c:v>-7.57</c:v>
                </c:pt>
                <c:pt idx="533">
                  <c:v>-7.62</c:v>
                </c:pt>
                <c:pt idx="534">
                  <c:v>-7.67</c:v>
                </c:pt>
                <c:pt idx="535">
                  <c:v>-7.7</c:v>
                </c:pt>
                <c:pt idx="536">
                  <c:v>-7.74</c:v>
                </c:pt>
                <c:pt idx="537">
                  <c:v>-7.79</c:v>
                </c:pt>
                <c:pt idx="538">
                  <c:v>-7.85</c:v>
                </c:pt>
                <c:pt idx="539">
                  <c:v>-7.94</c:v>
                </c:pt>
                <c:pt idx="540">
                  <c:v>-8.0500000000000007</c:v>
                </c:pt>
                <c:pt idx="541">
                  <c:v>-8.17</c:v>
                </c:pt>
                <c:pt idx="542">
                  <c:v>-8.2899999999999991</c:v>
                </c:pt>
                <c:pt idx="543">
                  <c:v>-8.42</c:v>
                </c:pt>
                <c:pt idx="544">
                  <c:v>-8.56</c:v>
                </c:pt>
                <c:pt idx="545">
                  <c:v>-8.68</c:v>
                </c:pt>
                <c:pt idx="546">
                  <c:v>-8.77</c:v>
                </c:pt>
                <c:pt idx="547">
                  <c:v>-8.86</c:v>
                </c:pt>
                <c:pt idx="548">
                  <c:v>-8.93</c:v>
                </c:pt>
                <c:pt idx="549">
                  <c:v>-8.98</c:v>
                </c:pt>
                <c:pt idx="550">
                  <c:v>-9.02</c:v>
                </c:pt>
                <c:pt idx="551">
                  <c:v>-9.0399999999999991</c:v>
                </c:pt>
                <c:pt idx="552">
                  <c:v>-9.0500000000000007</c:v>
                </c:pt>
                <c:pt idx="553">
                  <c:v>-9.06</c:v>
                </c:pt>
                <c:pt idx="554">
                  <c:v>-9.08</c:v>
                </c:pt>
                <c:pt idx="555">
                  <c:v>-9.11</c:v>
                </c:pt>
                <c:pt idx="556">
                  <c:v>-9.15</c:v>
                </c:pt>
                <c:pt idx="557">
                  <c:v>-9.19</c:v>
                </c:pt>
                <c:pt idx="558">
                  <c:v>-9.2200000000000006</c:v>
                </c:pt>
                <c:pt idx="559">
                  <c:v>-9.23</c:v>
                </c:pt>
                <c:pt idx="560">
                  <c:v>-9.23</c:v>
                </c:pt>
                <c:pt idx="561">
                  <c:v>-9.23</c:v>
                </c:pt>
                <c:pt idx="562">
                  <c:v>-9.25</c:v>
                </c:pt>
                <c:pt idx="563">
                  <c:v>-9.2799999999999994</c:v>
                </c:pt>
                <c:pt idx="564">
                  <c:v>-9.32</c:v>
                </c:pt>
                <c:pt idx="565">
                  <c:v>-9.36</c:v>
                </c:pt>
                <c:pt idx="566">
                  <c:v>-9.3699999999999992</c:v>
                </c:pt>
                <c:pt idx="567">
                  <c:v>-9.3699999999999992</c:v>
                </c:pt>
                <c:pt idx="568">
                  <c:v>-9.36</c:v>
                </c:pt>
                <c:pt idx="569">
                  <c:v>-9.36</c:v>
                </c:pt>
                <c:pt idx="570">
                  <c:v>-9.36</c:v>
                </c:pt>
                <c:pt idx="571">
                  <c:v>-9.39</c:v>
                </c:pt>
                <c:pt idx="572">
                  <c:v>-9.4600000000000009</c:v>
                </c:pt>
                <c:pt idx="573">
                  <c:v>-9.57</c:v>
                </c:pt>
                <c:pt idx="574">
                  <c:v>-9.7100000000000009</c:v>
                </c:pt>
                <c:pt idx="575">
                  <c:v>-9.8800000000000008</c:v>
                </c:pt>
                <c:pt idx="576">
                  <c:v>-10.09</c:v>
                </c:pt>
                <c:pt idx="577">
                  <c:v>-10.28</c:v>
                </c:pt>
                <c:pt idx="578">
                  <c:v>-10.45</c:v>
                </c:pt>
                <c:pt idx="579">
                  <c:v>-10.6</c:v>
                </c:pt>
                <c:pt idx="580">
                  <c:v>-10.73</c:v>
                </c:pt>
                <c:pt idx="581">
                  <c:v>-10.82</c:v>
                </c:pt>
                <c:pt idx="582">
                  <c:v>-10.89</c:v>
                </c:pt>
                <c:pt idx="583">
                  <c:v>-10.92</c:v>
                </c:pt>
                <c:pt idx="584">
                  <c:v>-10.92</c:v>
                </c:pt>
                <c:pt idx="585">
                  <c:v>-10.89</c:v>
                </c:pt>
                <c:pt idx="586">
                  <c:v>-10.83</c:v>
                </c:pt>
                <c:pt idx="587">
                  <c:v>-10.74</c:v>
                </c:pt>
                <c:pt idx="588">
                  <c:v>-10.62</c:v>
                </c:pt>
                <c:pt idx="589">
                  <c:v>-10.55</c:v>
                </c:pt>
                <c:pt idx="590">
                  <c:v>-10.55</c:v>
                </c:pt>
                <c:pt idx="591">
                  <c:v>-10.59</c:v>
                </c:pt>
                <c:pt idx="592">
                  <c:v>-10.66</c:v>
                </c:pt>
                <c:pt idx="593">
                  <c:v>-10.76</c:v>
                </c:pt>
                <c:pt idx="594">
                  <c:v>-10.86</c:v>
                </c:pt>
                <c:pt idx="595">
                  <c:v>-10.95</c:v>
                </c:pt>
                <c:pt idx="596">
                  <c:v>-11.01</c:v>
                </c:pt>
                <c:pt idx="597">
                  <c:v>-11.02</c:v>
                </c:pt>
                <c:pt idx="598">
                  <c:v>-11.03</c:v>
                </c:pt>
                <c:pt idx="599">
                  <c:v>-11.03</c:v>
                </c:pt>
                <c:pt idx="600">
                  <c:v>-11.05</c:v>
                </c:pt>
                <c:pt idx="601">
                  <c:v>-11.06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StandUp_AVER75_Table!$E$1:$E$2</c:f>
              <c:strCache>
                <c:ptCount val="2"/>
                <c:pt idx="0">
                  <c:v>Fy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StandUp_AVER75_Table!$E$3:$E$604</c:f>
              <c:numCache>
                <c:formatCode>0.00</c:formatCode>
                <c:ptCount val="602"/>
                <c:pt idx="1">
                  <c:v>1.96</c:v>
                </c:pt>
                <c:pt idx="2">
                  <c:v>2.0699999999999998</c:v>
                </c:pt>
                <c:pt idx="3">
                  <c:v>2.19</c:v>
                </c:pt>
                <c:pt idx="4">
                  <c:v>2.3199999999999998</c:v>
                </c:pt>
                <c:pt idx="5">
                  <c:v>2.4500000000000002</c:v>
                </c:pt>
                <c:pt idx="6">
                  <c:v>2.6</c:v>
                </c:pt>
                <c:pt idx="7">
                  <c:v>2.76</c:v>
                </c:pt>
                <c:pt idx="8">
                  <c:v>2.91</c:v>
                </c:pt>
                <c:pt idx="9">
                  <c:v>2.92</c:v>
                </c:pt>
                <c:pt idx="10">
                  <c:v>2.85</c:v>
                </c:pt>
                <c:pt idx="11">
                  <c:v>2.83</c:v>
                </c:pt>
                <c:pt idx="12">
                  <c:v>2.93</c:v>
                </c:pt>
                <c:pt idx="13">
                  <c:v>3.08</c:v>
                </c:pt>
                <c:pt idx="14">
                  <c:v>3.24</c:v>
                </c:pt>
                <c:pt idx="15">
                  <c:v>3.39</c:v>
                </c:pt>
                <c:pt idx="16">
                  <c:v>3.49</c:v>
                </c:pt>
                <c:pt idx="17">
                  <c:v>3.52</c:v>
                </c:pt>
                <c:pt idx="18">
                  <c:v>3.51</c:v>
                </c:pt>
                <c:pt idx="19">
                  <c:v>3.5</c:v>
                </c:pt>
                <c:pt idx="20">
                  <c:v>3.47</c:v>
                </c:pt>
                <c:pt idx="21">
                  <c:v>3.46</c:v>
                </c:pt>
                <c:pt idx="22">
                  <c:v>3.44</c:v>
                </c:pt>
                <c:pt idx="23">
                  <c:v>3.46</c:v>
                </c:pt>
                <c:pt idx="24">
                  <c:v>3.48</c:v>
                </c:pt>
                <c:pt idx="25">
                  <c:v>3.51</c:v>
                </c:pt>
                <c:pt idx="26">
                  <c:v>3.57</c:v>
                </c:pt>
                <c:pt idx="27">
                  <c:v>3.67</c:v>
                </c:pt>
                <c:pt idx="28">
                  <c:v>3.87</c:v>
                </c:pt>
                <c:pt idx="29">
                  <c:v>4.2</c:v>
                </c:pt>
                <c:pt idx="30">
                  <c:v>4.63</c:v>
                </c:pt>
                <c:pt idx="31">
                  <c:v>4.99</c:v>
                </c:pt>
                <c:pt idx="32">
                  <c:v>5.23</c:v>
                </c:pt>
                <c:pt idx="33">
                  <c:v>5.41</c:v>
                </c:pt>
                <c:pt idx="34">
                  <c:v>5.57</c:v>
                </c:pt>
                <c:pt idx="35">
                  <c:v>5.76</c:v>
                </c:pt>
                <c:pt idx="36">
                  <c:v>5.98</c:v>
                </c:pt>
                <c:pt idx="37">
                  <c:v>6.19</c:v>
                </c:pt>
                <c:pt idx="38">
                  <c:v>6.35</c:v>
                </c:pt>
                <c:pt idx="39">
                  <c:v>6.52</c:v>
                </c:pt>
                <c:pt idx="40">
                  <c:v>6.7</c:v>
                </c:pt>
                <c:pt idx="41">
                  <c:v>6.85</c:v>
                </c:pt>
                <c:pt idx="42">
                  <c:v>6.97</c:v>
                </c:pt>
                <c:pt idx="43">
                  <c:v>7.06</c:v>
                </c:pt>
                <c:pt idx="44">
                  <c:v>7.17</c:v>
                </c:pt>
                <c:pt idx="45">
                  <c:v>7.3</c:v>
                </c:pt>
                <c:pt idx="46">
                  <c:v>7.43</c:v>
                </c:pt>
                <c:pt idx="47">
                  <c:v>7.53</c:v>
                </c:pt>
                <c:pt idx="48">
                  <c:v>7.61</c:v>
                </c:pt>
                <c:pt idx="49">
                  <c:v>7.64</c:v>
                </c:pt>
                <c:pt idx="50">
                  <c:v>7.67</c:v>
                </c:pt>
                <c:pt idx="51">
                  <c:v>7.67</c:v>
                </c:pt>
                <c:pt idx="52">
                  <c:v>7.61</c:v>
                </c:pt>
                <c:pt idx="53">
                  <c:v>7.39</c:v>
                </c:pt>
                <c:pt idx="54">
                  <c:v>6.98</c:v>
                </c:pt>
                <c:pt idx="55">
                  <c:v>6.39</c:v>
                </c:pt>
                <c:pt idx="56">
                  <c:v>5.84</c:v>
                </c:pt>
                <c:pt idx="57">
                  <c:v>5.44</c:v>
                </c:pt>
                <c:pt idx="58">
                  <c:v>5.24</c:v>
                </c:pt>
                <c:pt idx="59">
                  <c:v>5.17</c:v>
                </c:pt>
                <c:pt idx="60">
                  <c:v>5.17</c:v>
                </c:pt>
                <c:pt idx="61">
                  <c:v>5.21</c:v>
                </c:pt>
                <c:pt idx="62">
                  <c:v>5.29</c:v>
                </c:pt>
                <c:pt idx="63">
                  <c:v>5.43</c:v>
                </c:pt>
                <c:pt idx="64">
                  <c:v>5.66</c:v>
                </c:pt>
                <c:pt idx="65">
                  <c:v>5.96</c:v>
                </c:pt>
                <c:pt idx="66">
                  <c:v>6.3</c:v>
                </c:pt>
                <c:pt idx="67">
                  <c:v>6.74</c:v>
                </c:pt>
                <c:pt idx="68">
                  <c:v>7.31</c:v>
                </c:pt>
                <c:pt idx="69">
                  <c:v>7.75</c:v>
                </c:pt>
                <c:pt idx="70">
                  <c:v>8.06</c:v>
                </c:pt>
                <c:pt idx="71">
                  <c:v>8.3000000000000007</c:v>
                </c:pt>
                <c:pt idx="72">
                  <c:v>8.5299999999999994</c:v>
                </c:pt>
                <c:pt idx="73">
                  <c:v>8.76</c:v>
                </c:pt>
                <c:pt idx="74">
                  <c:v>9</c:v>
                </c:pt>
                <c:pt idx="75">
                  <c:v>9.25</c:v>
                </c:pt>
                <c:pt idx="76">
                  <c:v>9.5</c:v>
                </c:pt>
                <c:pt idx="77">
                  <c:v>9.7100000000000009</c:v>
                </c:pt>
                <c:pt idx="78">
                  <c:v>9.86</c:v>
                </c:pt>
                <c:pt idx="79">
                  <c:v>9.9499999999999993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10.029999999999999</c:v>
                </c:pt>
                <c:pt idx="86">
                  <c:v>10.06</c:v>
                </c:pt>
                <c:pt idx="87">
                  <c:v>10.08</c:v>
                </c:pt>
                <c:pt idx="88">
                  <c:v>10.06</c:v>
                </c:pt>
                <c:pt idx="89">
                  <c:v>10.02</c:v>
                </c:pt>
                <c:pt idx="90">
                  <c:v>9.9499999999999993</c:v>
                </c:pt>
                <c:pt idx="91">
                  <c:v>9.81</c:v>
                </c:pt>
                <c:pt idx="92">
                  <c:v>9.59</c:v>
                </c:pt>
                <c:pt idx="93">
                  <c:v>9.27</c:v>
                </c:pt>
                <c:pt idx="94">
                  <c:v>8.83</c:v>
                </c:pt>
                <c:pt idx="95">
                  <c:v>8.58</c:v>
                </c:pt>
                <c:pt idx="96">
                  <c:v>8.4600000000000009</c:v>
                </c:pt>
                <c:pt idx="97">
                  <c:v>8.4</c:v>
                </c:pt>
                <c:pt idx="98">
                  <c:v>8.35</c:v>
                </c:pt>
                <c:pt idx="99">
                  <c:v>8.2799999999999994</c:v>
                </c:pt>
                <c:pt idx="100">
                  <c:v>8.18</c:v>
                </c:pt>
                <c:pt idx="101">
                  <c:v>8.0399999999999991</c:v>
                </c:pt>
                <c:pt idx="102">
                  <c:v>7.87</c:v>
                </c:pt>
                <c:pt idx="103">
                  <c:v>7.66</c:v>
                </c:pt>
                <c:pt idx="104">
                  <c:v>7.42</c:v>
                </c:pt>
                <c:pt idx="105">
                  <c:v>7.17</c:v>
                </c:pt>
                <c:pt idx="106">
                  <c:v>6.9</c:v>
                </c:pt>
                <c:pt idx="107">
                  <c:v>6.61</c:v>
                </c:pt>
                <c:pt idx="108">
                  <c:v>6.25</c:v>
                </c:pt>
                <c:pt idx="109">
                  <c:v>5.85</c:v>
                </c:pt>
                <c:pt idx="110">
                  <c:v>5.45</c:v>
                </c:pt>
                <c:pt idx="111">
                  <c:v>5.0599999999999996</c:v>
                </c:pt>
                <c:pt idx="112">
                  <c:v>4.5999999999999996</c:v>
                </c:pt>
                <c:pt idx="113">
                  <c:v>4.07</c:v>
                </c:pt>
                <c:pt idx="114">
                  <c:v>3.46</c:v>
                </c:pt>
                <c:pt idx="115">
                  <c:v>2.81</c:v>
                </c:pt>
                <c:pt idx="116">
                  <c:v>2.14</c:v>
                </c:pt>
                <c:pt idx="117">
                  <c:v>1.4</c:v>
                </c:pt>
                <c:pt idx="118">
                  <c:v>0.59</c:v>
                </c:pt>
                <c:pt idx="119">
                  <c:v>-0.25</c:v>
                </c:pt>
                <c:pt idx="120">
                  <c:v>-1.1200000000000001</c:v>
                </c:pt>
                <c:pt idx="121">
                  <c:v>-2</c:v>
                </c:pt>
                <c:pt idx="122">
                  <c:v>-2.89</c:v>
                </c:pt>
                <c:pt idx="123">
                  <c:v>-3.8</c:v>
                </c:pt>
                <c:pt idx="124">
                  <c:v>-4.78</c:v>
                </c:pt>
                <c:pt idx="125">
                  <c:v>-5.8</c:v>
                </c:pt>
                <c:pt idx="126">
                  <c:v>-6.85</c:v>
                </c:pt>
                <c:pt idx="127">
                  <c:v>-7.99</c:v>
                </c:pt>
                <c:pt idx="128">
                  <c:v>-9.23</c:v>
                </c:pt>
                <c:pt idx="129">
                  <c:v>-10.56</c:v>
                </c:pt>
                <c:pt idx="130">
                  <c:v>-11.93</c:v>
                </c:pt>
                <c:pt idx="131">
                  <c:v>-13.28</c:v>
                </c:pt>
                <c:pt idx="132">
                  <c:v>-14.61</c:v>
                </c:pt>
                <c:pt idx="133">
                  <c:v>-15.88</c:v>
                </c:pt>
                <c:pt idx="134">
                  <c:v>-17.170000000000002</c:v>
                </c:pt>
                <c:pt idx="135">
                  <c:v>-18.54</c:v>
                </c:pt>
                <c:pt idx="136">
                  <c:v>-19.95</c:v>
                </c:pt>
                <c:pt idx="137">
                  <c:v>-21.35</c:v>
                </c:pt>
                <c:pt idx="138">
                  <c:v>-22.63</c:v>
                </c:pt>
                <c:pt idx="139">
                  <c:v>-23.66</c:v>
                </c:pt>
                <c:pt idx="140">
                  <c:v>-24.45</c:v>
                </c:pt>
                <c:pt idx="141">
                  <c:v>-24.99</c:v>
                </c:pt>
                <c:pt idx="142">
                  <c:v>-25.39</c:v>
                </c:pt>
                <c:pt idx="143">
                  <c:v>-25.8</c:v>
                </c:pt>
                <c:pt idx="144">
                  <c:v>-26.18</c:v>
                </c:pt>
                <c:pt idx="145">
                  <c:v>-26.6</c:v>
                </c:pt>
                <c:pt idx="146">
                  <c:v>-26.99</c:v>
                </c:pt>
                <c:pt idx="147">
                  <c:v>-27.34</c:v>
                </c:pt>
                <c:pt idx="148">
                  <c:v>-27.62</c:v>
                </c:pt>
                <c:pt idx="149">
                  <c:v>-27.75</c:v>
                </c:pt>
                <c:pt idx="150">
                  <c:v>-27.67</c:v>
                </c:pt>
                <c:pt idx="151">
                  <c:v>-27.46</c:v>
                </c:pt>
                <c:pt idx="152">
                  <c:v>-27.09</c:v>
                </c:pt>
                <c:pt idx="153">
                  <c:v>-26.63</c:v>
                </c:pt>
                <c:pt idx="154">
                  <c:v>-26.25</c:v>
                </c:pt>
                <c:pt idx="155">
                  <c:v>-25.92</c:v>
                </c:pt>
                <c:pt idx="156">
                  <c:v>-25.55</c:v>
                </c:pt>
                <c:pt idx="157">
                  <c:v>-25.07</c:v>
                </c:pt>
                <c:pt idx="158">
                  <c:v>-24.47</c:v>
                </c:pt>
                <c:pt idx="159">
                  <c:v>-23.82</c:v>
                </c:pt>
                <c:pt idx="160">
                  <c:v>-23.06</c:v>
                </c:pt>
                <c:pt idx="161">
                  <c:v>-22.35</c:v>
                </c:pt>
                <c:pt idx="162">
                  <c:v>-21.67</c:v>
                </c:pt>
                <c:pt idx="163">
                  <c:v>-21.07</c:v>
                </c:pt>
                <c:pt idx="164">
                  <c:v>-20.51</c:v>
                </c:pt>
                <c:pt idx="165">
                  <c:v>-19.989999999999998</c:v>
                </c:pt>
                <c:pt idx="166">
                  <c:v>-19.53</c:v>
                </c:pt>
                <c:pt idx="167">
                  <c:v>-19.079999999999998</c:v>
                </c:pt>
                <c:pt idx="168">
                  <c:v>-18.7</c:v>
                </c:pt>
                <c:pt idx="169">
                  <c:v>-18.47</c:v>
                </c:pt>
                <c:pt idx="170">
                  <c:v>-18.3</c:v>
                </c:pt>
                <c:pt idx="171">
                  <c:v>-18.18</c:v>
                </c:pt>
                <c:pt idx="172">
                  <c:v>-18.03</c:v>
                </c:pt>
                <c:pt idx="173">
                  <c:v>-17.88</c:v>
                </c:pt>
                <c:pt idx="174">
                  <c:v>-17.79</c:v>
                </c:pt>
                <c:pt idx="175">
                  <c:v>-17.8</c:v>
                </c:pt>
                <c:pt idx="176">
                  <c:v>-17.86</c:v>
                </c:pt>
                <c:pt idx="177">
                  <c:v>-17.920000000000002</c:v>
                </c:pt>
                <c:pt idx="178">
                  <c:v>-17.93</c:v>
                </c:pt>
                <c:pt idx="179">
                  <c:v>-17.809999999999999</c:v>
                </c:pt>
                <c:pt idx="180">
                  <c:v>-17.559999999999999</c:v>
                </c:pt>
                <c:pt idx="181">
                  <c:v>-17.239999999999998</c:v>
                </c:pt>
                <c:pt idx="182">
                  <c:v>-16.899999999999999</c:v>
                </c:pt>
                <c:pt idx="183">
                  <c:v>-16.55</c:v>
                </c:pt>
                <c:pt idx="184">
                  <c:v>-16.22</c:v>
                </c:pt>
                <c:pt idx="185">
                  <c:v>-15.89</c:v>
                </c:pt>
                <c:pt idx="186">
                  <c:v>-15.59</c:v>
                </c:pt>
                <c:pt idx="187">
                  <c:v>-15.34</c:v>
                </c:pt>
                <c:pt idx="188">
                  <c:v>-15.15</c:v>
                </c:pt>
                <c:pt idx="189">
                  <c:v>-14.95</c:v>
                </c:pt>
                <c:pt idx="190">
                  <c:v>-14.67</c:v>
                </c:pt>
                <c:pt idx="191">
                  <c:v>-14.42</c:v>
                </c:pt>
                <c:pt idx="192">
                  <c:v>-14.18</c:v>
                </c:pt>
                <c:pt idx="193">
                  <c:v>-13.95</c:v>
                </c:pt>
                <c:pt idx="194">
                  <c:v>-13.74</c:v>
                </c:pt>
                <c:pt idx="195">
                  <c:v>-13.58</c:v>
                </c:pt>
                <c:pt idx="196">
                  <c:v>-13.45</c:v>
                </c:pt>
                <c:pt idx="197">
                  <c:v>-13.34</c:v>
                </c:pt>
                <c:pt idx="198">
                  <c:v>-13.21</c:v>
                </c:pt>
                <c:pt idx="199">
                  <c:v>-13.1</c:v>
                </c:pt>
                <c:pt idx="200">
                  <c:v>-12.94</c:v>
                </c:pt>
                <c:pt idx="201">
                  <c:v>-12.75</c:v>
                </c:pt>
                <c:pt idx="202">
                  <c:v>-12.58</c:v>
                </c:pt>
                <c:pt idx="203">
                  <c:v>-12.4</c:v>
                </c:pt>
                <c:pt idx="204">
                  <c:v>-12.21</c:v>
                </c:pt>
                <c:pt idx="205">
                  <c:v>-12.04</c:v>
                </c:pt>
                <c:pt idx="206">
                  <c:v>-11.84</c:v>
                </c:pt>
                <c:pt idx="207">
                  <c:v>-11.61</c:v>
                </c:pt>
                <c:pt idx="208">
                  <c:v>-11.33</c:v>
                </c:pt>
                <c:pt idx="209">
                  <c:v>-11.07</c:v>
                </c:pt>
                <c:pt idx="210">
                  <c:v>-10.79</c:v>
                </c:pt>
                <c:pt idx="211">
                  <c:v>-10.5</c:v>
                </c:pt>
                <c:pt idx="212">
                  <c:v>-10.210000000000001</c:v>
                </c:pt>
                <c:pt idx="213">
                  <c:v>-10.029999999999999</c:v>
                </c:pt>
                <c:pt idx="214">
                  <c:v>-9.86</c:v>
                </c:pt>
                <c:pt idx="215">
                  <c:v>-9.59</c:v>
                </c:pt>
                <c:pt idx="216">
                  <c:v>-9.1999999999999993</c:v>
                </c:pt>
                <c:pt idx="217">
                  <c:v>-8.7200000000000006</c:v>
                </c:pt>
                <c:pt idx="218">
                  <c:v>-8.16</c:v>
                </c:pt>
                <c:pt idx="219">
                  <c:v>-7.47</c:v>
                </c:pt>
                <c:pt idx="220">
                  <c:v>-6.57</c:v>
                </c:pt>
                <c:pt idx="221">
                  <c:v>-5.61</c:v>
                </c:pt>
                <c:pt idx="222">
                  <c:v>-4.88</c:v>
                </c:pt>
                <c:pt idx="223">
                  <c:v>-4.4400000000000004</c:v>
                </c:pt>
                <c:pt idx="224">
                  <c:v>-4.2</c:v>
                </c:pt>
                <c:pt idx="225">
                  <c:v>-4.05</c:v>
                </c:pt>
                <c:pt idx="226">
                  <c:v>-3.9</c:v>
                </c:pt>
                <c:pt idx="227">
                  <c:v>-3.71</c:v>
                </c:pt>
                <c:pt idx="228">
                  <c:v>-3.5</c:v>
                </c:pt>
                <c:pt idx="229">
                  <c:v>-3.27</c:v>
                </c:pt>
                <c:pt idx="230">
                  <c:v>-3.06</c:v>
                </c:pt>
                <c:pt idx="231">
                  <c:v>-2.97</c:v>
                </c:pt>
                <c:pt idx="232">
                  <c:v>-2.96</c:v>
                </c:pt>
                <c:pt idx="233">
                  <c:v>-3.02</c:v>
                </c:pt>
                <c:pt idx="234">
                  <c:v>-3.08</c:v>
                </c:pt>
                <c:pt idx="235">
                  <c:v>-3.04</c:v>
                </c:pt>
                <c:pt idx="236">
                  <c:v>-2.86</c:v>
                </c:pt>
                <c:pt idx="237">
                  <c:v>-2.64</c:v>
                </c:pt>
                <c:pt idx="238">
                  <c:v>-2.4500000000000002</c:v>
                </c:pt>
                <c:pt idx="239">
                  <c:v>-2.33</c:v>
                </c:pt>
                <c:pt idx="240">
                  <c:v>-2.38</c:v>
                </c:pt>
                <c:pt idx="241">
                  <c:v>-2.56</c:v>
                </c:pt>
                <c:pt idx="242">
                  <c:v>-2.79</c:v>
                </c:pt>
                <c:pt idx="243">
                  <c:v>-3.04</c:v>
                </c:pt>
                <c:pt idx="244">
                  <c:v>-3.33</c:v>
                </c:pt>
                <c:pt idx="245">
                  <c:v>-3.69</c:v>
                </c:pt>
                <c:pt idx="246">
                  <c:v>-4.1100000000000003</c:v>
                </c:pt>
                <c:pt idx="247">
                  <c:v>-4.6500000000000004</c:v>
                </c:pt>
                <c:pt idx="248">
                  <c:v>-5.29</c:v>
                </c:pt>
                <c:pt idx="249">
                  <c:v>-6.05</c:v>
                </c:pt>
                <c:pt idx="250">
                  <c:v>-6.95</c:v>
                </c:pt>
                <c:pt idx="251">
                  <c:v>-7.93</c:v>
                </c:pt>
                <c:pt idx="252">
                  <c:v>-8.98</c:v>
                </c:pt>
                <c:pt idx="253">
                  <c:v>-10.119999999999999</c:v>
                </c:pt>
                <c:pt idx="254">
                  <c:v>-11.29</c:v>
                </c:pt>
                <c:pt idx="255">
                  <c:v>-12.48</c:v>
                </c:pt>
                <c:pt idx="256">
                  <c:v>-13.7</c:v>
                </c:pt>
                <c:pt idx="257">
                  <c:v>-14.95</c:v>
                </c:pt>
                <c:pt idx="258">
                  <c:v>-16.16</c:v>
                </c:pt>
                <c:pt idx="259">
                  <c:v>-17.239999999999998</c:v>
                </c:pt>
                <c:pt idx="260">
                  <c:v>-18.2</c:v>
                </c:pt>
                <c:pt idx="261">
                  <c:v>-19.02</c:v>
                </c:pt>
                <c:pt idx="262">
                  <c:v>-19.72</c:v>
                </c:pt>
                <c:pt idx="263">
                  <c:v>-20.36</c:v>
                </c:pt>
                <c:pt idx="264">
                  <c:v>-21.01</c:v>
                </c:pt>
                <c:pt idx="265">
                  <c:v>-21.64</c:v>
                </c:pt>
                <c:pt idx="266">
                  <c:v>-22.27</c:v>
                </c:pt>
                <c:pt idx="267">
                  <c:v>-22.85</c:v>
                </c:pt>
                <c:pt idx="268">
                  <c:v>-23.37</c:v>
                </c:pt>
                <c:pt idx="269">
                  <c:v>-23.88</c:v>
                </c:pt>
                <c:pt idx="270">
                  <c:v>-24.41</c:v>
                </c:pt>
                <c:pt idx="271">
                  <c:v>-24.94</c:v>
                </c:pt>
                <c:pt idx="272">
                  <c:v>-25.5</c:v>
                </c:pt>
                <c:pt idx="273">
                  <c:v>-26.08</c:v>
                </c:pt>
                <c:pt idx="274">
                  <c:v>-26.68</c:v>
                </c:pt>
                <c:pt idx="275">
                  <c:v>-27.28</c:v>
                </c:pt>
                <c:pt idx="276">
                  <c:v>-27.91</c:v>
                </c:pt>
                <c:pt idx="277">
                  <c:v>-28.55</c:v>
                </c:pt>
                <c:pt idx="278">
                  <c:v>-29.24</c:v>
                </c:pt>
                <c:pt idx="279">
                  <c:v>-30.01</c:v>
                </c:pt>
                <c:pt idx="280">
                  <c:v>-30.85</c:v>
                </c:pt>
                <c:pt idx="281">
                  <c:v>-31.75</c:v>
                </c:pt>
                <c:pt idx="282">
                  <c:v>-32.67</c:v>
                </c:pt>
                <c:pt idx="283">
                  <c:v>-33.58</c:v>
                </c:pt>
                <c:pt idx="284">
                  <c:v>-34.49</c:v>
                </c:pt>
                <c:pt idx="285">
                  <c:v>-35.479999999999997</c:v>
                </c:pt>
                <c:pt idx="286">
                  <c:v>-36.56</c:v>
                </c:pt>
                <c:pt idx="287">
                  <c:v>-37.71</c:v>
                </c:pt>
                <c:pt idx="288">
                  <c:v>-38.92</c:v>
                </c:pt>
                <c:pt idx="289">
                  <c:v>-40.21</c:v>
                </c:pt>
                <c:pt idx="290">
                  <c:v>-41.48</c:v>
                </c:pt>
                <c:pt idx="291">
                  <c:v>-42.67</c:v>
                </c:pt>
                <c:pt idx="292">
                  <c:v>-43.7</c:v>
                </c:pt>
                <c:pt idx="293">
                  <c:v>-44.57</c:v>
                </c:pt>
                <c:pt idx="294">
                  <c:v>-45.31</c:v>
                </c:pt>
                <c:pt idx="295">
                  <c:v>-45.99</c:v>
                </c:pt>
                <c:pt idx="296">
                  <c:v>-46.6</c:v>
                </c:pt>
                <c:pt idx="297">
                  <c:v>-47.17</c:v>
                </c:pt>
                <c:pt idx="298">
                  <c:v>-47.68</c:v>
                </c:pt>
                <c:pt idx="299">
                  <c:v>-48.12</c:v>
                </c:pt>
                <c:pt idx="300">
                  <c:v>-48.54</c:v>
                </c:pt>
                <c:pt idx="301">
                  <c:v>-48.83</c:v>
                </c:pt>
                <c:pt idx="302">
                  <c:v>-48.97</c:v>
                </c:pt>
                <c:pt idx="303">
                  <c:v>-48.89</c:v>
                </c:pt>
                <c:pt idx="304">
                  <c:v>-48.69</c:v>
                </c:pt>
                <c:pt idx="305">
                  <c:v>-48.44</c:v>
                </c:pt>
                <c:pt idx="306">
                  <c:v>-48.17</c:v>
                </c:pt>
                <c:pt idx="307">
                  <c:v>-47.81</c:v>
                </c:pt>
                <c:pt idx="308">
                  <c:v>-47.35</c:v>
                </c:pt>
                <c:pt idx="309">
                  <c:v>-46.96</c:v>
                </c:pt>
                <c:pt idx="310">
                  <c:v>-46.77</c:v>
                </c:pt>
                <c:pt idx="311">
                  <c:v>-46.65</c:v>
                </c:pt>
                <c:pt idx="312">
                  <c:v>-46.55</c:v>
                </c:pt>
                <c:pt idx="313">
                  <c:v>-46.46</c:v>
                </c:pt>
                <c:pt idx="314">
                  <c:v>-46.37</c:v>
                </c:pt>
                <c:pt idx="315">
                  <c:v>-46.21</c:v>
                </c:pt>
                <c:pt idx="316">
                  <c:v>-45.85</c:v>
                </c:pt>
                <c:pt idx="317">
                  <c:v>-45.3</c:v>
                </c:pt>
                <c:pt idx="318">
                  <c:v>-44.53</c:v>
                </c:pt>
                <c:pt idx="319">
                  <c:v>-43.53</c:v>
                </c:pt>
                <c:pt idx="320">
                  <c:v>-42.28</c:v>
                </c:pt>
                <c:pt idx="321">
                  <c:v>-40.81</c:v>
                </c:pt>
                <c:pt idx="322">
                  <c:v>-39.26</c:v>
                </c:pt>
                <c:pt idx="323">
                  <c:v>-37.89</c:v>
                </c:pt>
                <c:pt idx="324">
                  <c:v>-36.69</c:v>
                </c:pt>
                <c:pt idx="325">
                  <c:v>-35.61</c:v>
                </c:pt>
                <c:pt idx="326">
                  <c:v>-34.6</c:v>
                </c:pt>
                <c:pt idx="327">
                  <c:v>-33.630000000000003</c:v>
                </c:pt>
                <c:pt idx="328">
                  <c:v>-32.76</c:v>
                </c:pt>
                <c:pt idx="329">
                  <c:v>-31.96</c:v>
                </c:pt>
                <c:pt idx="330">
                  <c:v>-31.23</c:v>
                </c:pt>
                <c:pt idx="331">
                  <c:v>-30.59</c:v>
                </c:pt>
                <c:pt idx="332">
                  <c:v>-30.01</c:v>
                </c:pt>
                <c:pt idx="333">
                  <c:v>-29.44</c:v>
                </c:pt>
                <c:pt idx="334">
                  <c:v>-28.87</c:v>
                </c:pt>
                <c:pt idx="335">
                  <c:v>-28.35</c:v>
                </c:pt>
                <c:pt idx="336">
                  <c:v>-27.87</c:v>
                </c:pt>
                <c:pt idx="337">
                  <c:v>-27.49</c:v>
                </c:pt>
                <c:pt idx="338">
                  <c:v>-27.21</c:v>
                </c:pt>
                <c:pt idx="339">
                  <c:v>-27.02</c:v>
                </c:pt>
                <c:pt idx="340">
                  <c:v>-26.94</c:v>
                </c:pt>
                <c:pt idx="341">
                  <c:v>-27.02</c:v>
                </c:pt>
                <c:pt idx="342">
                  <c:v>-27.32</c:v>
                </c:pt>
                <c:pt idx="343">
                  <c:v>-27.82</c:v>
                </c:pt>
                <c:pt idx="344">
                  <c:v>-28.35</c:v>
                </c:pt>
                <c:pt idx="345">
                  <c:v>-28.73</c:v>
                </c:pt>
                <c:pt idx="346">
                  <c:v>-29</c:v>
                </c:pt>
                <c:pt idx="347">
                  <c:v>-29.12</c:v>
                </c:pt>
                <c:pt idx="348">
                  <c:v>-29.07</c:v>
                </c:pt>
                <c:pt idx="349">
                  <c:v>-28.84</c:v>
                </c:pt>
                <c:pt idx="350">
                  <c:v>-28.47</c:v>
                </c:pt>
                <c:pt idx="351">
                  <c:v>-27.99</c:v>
                </c:pt>
                <c:pt idx="352">
                  <c:v>-27.45</c:v>
                </c:pt>
                <c:pt idx="353">
                  <c:v>-26.88</c:v>
                </c:pt>
                <c:pt idx="354">
                  <c:v>-26.33</c:v>
                </c:pt>
                <c:pt idx="355">
                  <c:v>-25.83</c:v>
                </c:pt>
                <c:pt idx="356">
                  <c:v>-25.39</c:v>
                </c:pt>
                <c:pt idx="357">
                  <c:v>-24.98</c:v>
                </c:pt>
                <c:pt idx="358">
                  <c:v>-24.62</c:v>
                </c:pt>
                <c:pt idx="359">
                  <c:v>-24.38</c:v>
                </c:pt>
                <c:pt idx="360">
                  <c:v>-24.29</c:v>
                </c:pt>
                <c:pt idx="361">
                  <c:v>-24.31</c:v>
                </c:pt>
                <c:pt idx="362">
                  <c:v>-24.43</c:v>
                </c:pt>
                <c:pt idx="363">
                  <c:v>-24.63</c:v>
                </c:pt>
                <c:pt idx="364">
                  <c:v>-24.93</c:v>
                </c:pt>
                <c:pt idx="365">
                  <c:v>-25.25</c:v>
                </c:pt>
                <c:pt idx="366">
                  <c:v>-25.55</c:v>
                </c:pt>
                <c:pt idx="367">
                  <c:v>-25.79</c:v>
                </c:pt>
                <c:pt idx="368">
                  <c:v>-25.94</c:v>
                </c:pt>
                <c:pt idx="369">
                  <c:v>-25.93</c:v>
                </c:pt>
                <c:pt idx="370">
                  <c:v>-25.76</c:v>
                </c:pt>
                <c:pt idx="371">
                  <c:v>-25.46</c:v>
                </c:pt>
                <c:pt idx="372">
                  <c:v>-25.03</c:v>
                </c:pt>
                <c:pt idx="373">
                  <c:v>-24.48</c:v>
                </c:pt>
                <c:pt idx="374">
                  <c:v>-23.89</c:v>
                </c:pt>
                <c:pt idx="375">
                  <c:v>-23.33</c:v>
                </c:pt>
                <c:pt idx="376">
                  <c:v>-22.79</c:v>
                </c:pt>
                <c:pt idx="377">
                  <c:v>-22.28</c:v>
                </c:pt>
                <c:pt idx="378">
                  <c:v>-21.81</c:v>
                </c:pt>
                <c:pt idx="379">
                  <c:v>-21.36</c:v>
                </c:pt>
                <c:pt idx="380">
                  <c:v>-20.92</c:v>
                </c:pt>
                <c:pt idx="381">
                  <c:v>-20.5</c:v>
                </c:pt>
                <c:pt idx="382">
                  <c:v>-20.079999999999998</c:v>
                </c:pt>
                <c:pt idx="383">
                  <c:v>-19.62</c:v>
                </c:pt>
                <c:pt idx="384">
                  <c:v>-19.170000000000002</c:v>
                </c:pt>
                <c:pt idx="385">
                  <c:v>-18.77</c:v>
                </c:pt>
                <c:pt idx="386">
                  <c:v>-18.420000000000002</c:v>
                </c:pt>
                <c:pt idx="387">
                  <c:v>-18.079999999999998</c:v>
                </c:pt>
                <c:pt idx="388">
                  <c:v>-17.760000000000002</c:v>
                </c:pt>
                <c:pt idx="389">
                  <c:v>-17.46</c:v>
                </c:pt>
                <c:pt idx="390">
                  <c:v>-17.170000000000002</c:v>
                </c:pt>
                <c:pt idx="391">
                  <c:v>-16.899999999999999</c:v>
                </c:pt>
                <c:pt idx="392">
                  <c:v>-16.64</c:v>
                </c:pt>
                <c:pt idx="393">
                  <c:v>-16.41</c:v>
                </c:pt>
                <c:pt idx="394">
                  <c:v>-16.190000000000001</c:v>
                </c:pt>
                <c:pt idx="395">
                  <c:v>-15.96</c:v>
                </c:pt>
                <c:pt idx="396">
                  <c:v>-15.72</c:v>
                </c:pt>
                <c:pt idx="397">
                  <c:v>-15.52</c:v>
                </c:pt>
                <c:pt idx="398">
                  <c:v>-15.42</c:v>
                </c:pt>
                <c:pt idx="399">
                  <c:v>-15.46</c:v>
                </c:pt>
                <c:pt idx="400">
                  <c:v>-15.45</c:v>
                </c:pt>
                <c:pt idx="401">
                  <c:v>-15.25</c:v>
                </c:pt>
                <c:pt idx="402">
                  <c:v>-15</c:v>
                </c:pt>
                <c:pt idx="403">
                  <c:v>-14.72</c:v>
                </c:pt>
                <c:pt idx="404">
                  <c:v>-14.4</c:v>
                </c:pt>
                <c:pt idx="405">
                  <c:v>-14.07</c:v>
                </c:pt>
                <c:pt idx="406">
                  <c:v>-13.63</c:v>
                </c:pt>
                <c:pt idx="407">
                  <c:v>-13.05</c:v>
                </c:pt>
                <c:pt idx="408">
                  <c:v>-12.37</c:v>
                </c:pt>
                <c:pt idx="409">
                  <c:v>-11.83</c:v>
                </c:pt>
                <c:pt idx="410">
                  <c:v>-11.52</c:v>
                </c:pt>
                <c:pt idx="411">
                  <c:v>-11.38</c:v>
                </c:pt>
                <c:pt idx="412">
                  <c:v>-11.33</c:v>
                </c:pt>
                <c:pt idx="413">
                  <c:v>-11.32</c:v>
                </c:pt>
                <c:pt idx="414">
                  <c:v>-11.31</c:v>
                </c:pt>
                <c:pt idx="415">
                  <c:v>-11.27</c:v>
                </c:pt>
                <c:pt idx="416">
                  <c:v>-11.18</c:v>
                </c:pt>
                <c:pt idx="417">
                  <c:v>-11.06</c:v>
                </c:pt>
                <c:pt idx="418">
                  <c:v>-10.91</c:v>
                </c:pt>
                <c:pt idx="419">
                  <c:v>-10.78</c:v>
                </c:pt>
                <c:pt idx="420">
                  <c:v>-10.66</c:v>
                </c:pt>
                <c:pt idx="421">
                  <c:v>-10.57</c:v>
                </c:pt>
                <c:pt idx="422">
                  <c:v>-10.55</c:v>
                </c:pt>
                <c:pt idx="423">
                  <c:v>-10.61</c:v>
                </c:pt>
                <c:pt idx="424">
                  <c:v>-10.76</c:v>
                </c:pt>
                <c:pt idx="425">
                  <c:v>-11.02</c:v>
                </c:pt>
                <c:pt idx="426">
                  <c:v>-11.4</c:v>
                </c:pt>
                <c:pt idx="427">
                  <c:v>-11.72</c:v>
                </c:pt>
                <c:pt idx="428">
                  <c:v>-11.89</c:v>
                </c:pt>
                <c:pt idx="429">
                  <c:v>-11.94</c:v>
                </c:pt>
                <c:pt idx="430">
                  <c:v>-11.88</c:v>
                </c:pt>
                <c:pt idx="431">
                  <c:v>-11.74</c:v>
                </c:pt>
                <c:pt idx="432">
                  <c:v>-11.51</c:v>
                </c:pt>
                <c:pt idx="433">
                  <c:v>-11.23</c:v>
                </c:pt>
                <c:pt idx="434">
                  <c:v>-10.95</c:v>
                </c:pt>
                <c:pt idx="435">
                  <c:v>-10.73</c:v>
                </c:pt>
                <c:pt idx="436">
                  <c:v>-10.55</c:v>
                </c:pt>
                <c:pt idx="437">
                  <c:v>-10.33</c:v>
                </c:pt>
                <c:pt idx="438">
                  <c:v>-10.1</c:v>
                </c:pt>
                <c:pt idx="439">
                  <c:v>-9.8800000000000008</c:v>
                </c:pt>
                <c:pt idx="440">
                  <c:v>-9.66</c:v>
                </c:pt>
                <c:pt idx="441">
                  <c:v>-9.4499999999999993</c:v>
                </c:pt>
                <c:pt idx="442">
                  <c:v>-9.23</c:v>
                </c:pt>
                <c:pt idx="443">
                  <c:v>-9.0299999999999994</c:v>
                </c:pt>
                <c:pt idx="444">
                  <c:v>-8.82</c:v>
                </c:pt>
                <c:pt idx="445">
                  <c:v>-8.59</c:v>
                </c:pt>
                <c:pt idx="446">
                  <c:v>-8.33</c:v>
                </c:pt>
                <c:pt idx="447">
                  <c:v>-8.0399999999999991</c:v>
                </c:pt>
                <c:pt idx="448">
                  <c:v>-7.76</c:v>
                </c:pt>
                <c:pt idx="449">
                  <c:v>-7.46</c:v>
                </c:pt>
                <c:pt idx="450">
                  <c:v>-7.15</c:v>
                </c:pt>
                <c:pt idx="451">
                  <c:v>-6.81</c:v>
                </c:pt>
                <c:pt idx="452">
                  <c:v>-6.39</c:v>
                </c:pt>
                <c:pt idx="453">
                  <c:v>-5.95</c:v>
                </c:pt>
                <c:pt idx="454">
                  <c:v>-5.52</c:v>
                </c:pt>
                <c:pt idx="455">
                  <c:v>-5.15</c:v>
                </c:pt>
                <c:pt idx="456">
                  <c:v>-4.88</c:v>
                </c:pt>
                <c:pt idx="457">
                  <c:v>-4.72</c:v>
                </c:pt>
                <c:pt idx="458">
                  <c:v>-4.67</c:v>
                </c:pt>
                <c:pt idx="459">
                  <c:v>-4.72</c:v>
                </c:pt>
                <c:pt idx="460">
                  <c:v>-4.83</c:v>
                </c:pt>
                <c:pt idx="461">
                  <c:v>-4.95</c:v>
                </c:pt>
                <c:pt idx="462">
                  <c:v>-5.05</c:v>
                </c:pt>
                <c:pt idx="463">
                  <c:v>-5.13</c:v>
                </c:pt>
                <c:pt idx="464">
                  <c:v>-5.2</c:v>
                </c:pt>
                <c:pt idx="465">
                  <c:v>-5.25</c:v>
                </c:pt>
                <c:pt idx="466">
                  <c:v>-5.27</c:v>
                </c:pt>
                <c:pt idx="467">
                  <c:v>-5.2</c:v>
                </c:pt>
                <c:pt idx="468">
                  <c:v>-5.0999999999999996</c:v>
                </c:pt>
                <c:pt idx="469">
                  <c:v>-4.97</c:v>
                </c:pt>
                <c:pt idx="470">
                  <c:v>-4.83</c:v>
                </c:pt>
                <c:pt idx="471">
                  <c:v>-4.71</c:v>
                </c:pt>
                <c:pt idx="472">
                  <c:v>-4.5999999999999996</c:v>
                </c:pt>
                <c:pt idx="473">
                  <c:v>-4.55</c:v>
                </c:pt>
                <c:pt idx="474">
                  <c:v>-4.49</c:v>
                </c:pt>
                <c:pt idx="475">
                  <c:v>-4.4400000000000004</c:v>
                </c:pt>
                <c:pt idx="476">
                  <c:v>-4.41</c:v>
                </c:pt>
                <c:pt idx="477">
                  <c:v>-4.41</c:v>
                </c:pt>
                <c:pt idx="478">
                  <c:v>-4.4400000000000004</c:v>
                </c:pt>
                <c:pt idx="479">
                  <c:v>-4.47</c:v>
                </c:pt>
                <c:pt idx="480">
                  <c:v>-4.51</c:v>
                </c:pt>
                <c:pt idx="481">
                  <c:v>-4.51</c:v>
                </c:pt>
                <c:pt idx="482">
                  <c:v>-4.4800000000000004</c:v>
                </c:pt>
                <c:pt idx="483">
                  <c:v>-4.4400000000000004</c:v>
                </c:pt>
                <c:pt idx="484">
                  <c:v>-4.42</c:v>
                </c:pt>
                <c:pt idx="485">
                  <c:v>-4.42</c:v>
                </c:pt>
                <c:pt idx="486">
                  <c:v>-4.45</c:v>
                </c:pt>
                <c:pt idx="487">
                  <c:v>-4.5</c:v>
                </c:pt>
                <c:pt idx="488">
                  <c:v>-4.53</c:v>
                </c:pt>
                <c:pt idx="489">
                  <c:v>-4.59</c:v>
                </c:pt>
                <c:pt idx="490">
                  <c:v>-4.6399999999999997</c:v>
                </c:pt>
                <c:pt idx="491">
                  <c:v>-4.6500000000000004</c:v>
                </c:pt>
                <c:pt idx="492">
                  <c:v>-4.5999999999999996</c:v>
                </c:pt>
                <c:pt idx="493">
                  <c:v>-4.49</c:v>
                </c:pt>
                <c:pt idx="494">
                  <c:v>-4.25</c:v>
                </c:pt>
                <c:pt idx="495">
                  <c:v>-3.9</c:v>
                </c:pt>
                <c:pt idx="496">
                  <c:v>-3.46</c:v>
                </c:pt>
                <c:pt idx="497">
                  <c:v>-2.92</c:v>
                </c:pt>
                <c:pt idx="498">
                  <c:v>-2.39</c:v>
                </c:pt>
                <c:pt idx="499">
                  <c:v>-1.95</c:v>
                </c:pt>
                <c:pt idx="500">
                  <c:v>-1.63</c:v>
                </c:pt>
                <c:pt idx="501">
                  <c:v>-1.4</c:v>
                </c:pt>
                <c:pt idx="502">
                  <c:v>-1.24</c:v>
                </c:pt>
                <c:pt idx="503">
                  <c:v>-1.1599999999999999</c:v>
                </c:pt>
                <c:pt idx="504">
                  <c:v>-1.08</c:v>
                </c:pt>
                <c:pt idx="505">
                  <c:v>-0.98</c:v>
                </c:pt>
                <c:pt idx="506">
                  <c:v>-0.87</c:v>
                </c:pt>
                <c:pt idx="507">
                  <c:v>-0.76</c:v>
                </c:pt>
                <c:pt idx="508">
                  <c:v>-0.62</c:v>
                </c:pt>
                <c:pt idx="509">
                  <c:v>-0.48</c:v>
                </c:pt>
                <c:pt idx="510">
                  <c:v>-0.33</c:v>
                </c:pt>
                <c:pt idx="511">
                  <c:v>-0.22</c:v>
                </c:pt>
                <c:pt idx="512">
                  <c:v>-0.16</c:v>
                </c:pt>
                <c:pt idx="513">
                  <c:v>-0.14000000000000001</c:v>
                </c:pt>
                <c:pt idx="514">
                  <c:v>-0.17</c:v>
                </c:pt>
                <c:pt idx="515">
                  <c:v>-0.28000000000000003</c:v>
                </c:pt>
                <c:pt idx="516">
                  <c:v>-0.39</c:v>
                </c:pt>
                <c:pt idx="517">
                  <c:v>-0.43</c:v>
                </c:pt>
                <c:pt idx="518">
                  <c:v>-0.41</c:v>
                </c:pt>
                <c:pt idx="519">
                  <c:v>-0.34</c:v>
                </c:pt>
                <c:pt idx="520">
                  <c:v>-0.24</c:v>
                </c:pt>
                <c:pt idx="521">
                  <c:v>-0.11</c:v>
                </c:pt>
                <c:pt idx="522">
                  <c:v>-0.06</c:v>
                </c:pt>
                <c:pt idx="523">
                  <c:v>-0.06</c:v>
                </c:pt>
                <c:pt idx="524">
                  <c:v>-0.04</c:v>
                </c:pt>
                <c:pt idx="525">
                  <c:v>-0.05</c:v>
                </c:pt>
                <c:pt idx="526">
                  <c:v>-0.09</c:v>
                </c:pt>
                <c:pt idx="527">
                  <c:v>-0.16</c:v>
                </c:pt>
                <c:pt idx="528">
                  <c:v>-0.28000000000000003</c:v>
                </c:pt>
                <c:pt idx="529">
                  <c:v>-0.43</c:v>
                </c:pt>
                <c:pt idx="530">
                  <c:v>-0.56999999999999995</c:v>
                </c:pt>
                <c:pt idx="531">
                  <c:v>-0.74</c:v>
                </c:pt>
                <c:pt idx="532">
                  <c:v>-0.93</c:v>
                </c:pt>
                <c:pt idx="533">
                  <c:v>-1.1299999999999999</c:v>
                </c:pt>
                <c:pt idx="534">
                  <c:v>-1.34</c:v>
                </c:pt>
                <c:pt idx="535">
                  <c:v>-1.52</c:v>
                </c:pt>
                <c:pt idx="536">
                  <c:v>-1.63</c:v>
                </c:pt>
                <c:pt idx="537">
                  <c:v>-1.72</c:v>
                </c:pt>
                <c:pt idx="538">
                  <c:v>-1.81</c:v>
                </c:pt>
                <c:pt idx="539">
                  <c:v>-1.89</c:v>
                </c:pt>
                <c:pt idx="540">
                  <c:v>-1.95</c:v>
                </c:pt>
                <c:pt idx="541">
                  <c:v>-2.0099999999999998</c:v>
                </c:pt>
                <c:pt idx="542">
                  <c:v>-2.0299999999999998</c:v>
                </c:pt>
                <c:pt idx="543">
                  <c:v>-2</c:v>
                </c:pt>
                <c:pt idx="544">
                  <c:v>-1.9</c:v>
                </c:pt>
                <c:pt idx="545">
                  <c:v>-1.79</c:v>
                </c:pt>
                <c:pt idx="546">
                  <c:v>-1.71</c:v>
                </c:pt>
                <c:pt idx="547">
                  <c:v>-1.7</c:v>
                </c:pt>
                <c:pt idx="548">
                  <c:v>-1.71</c:v>
                </c:pt>
                <c:pt idx="549">
                  <c:v>-1.76</c:v>
                </c:pt>
                <c:pt idx="550">
                  <c:v>-1.87</c:v>
                </c:pt>
                <c:pt idx="551">
                  <c:v>-2.04</c:v>
                </c:pt>
                <c:pt idx="552">
                  <c:v>-2.2000000000000002</c:v>
                </c:pt>
                <c:pt idx="553">
                  <c:v>-2.29</c:v>
                </c:pt>
                <c:pt idx="554">
                  <c:v>-2.33</c:v>
                </c:pt>
                <c:pt idx="555">
                  <c:v>-2.33</c:v>
                </c:pt>
                <c:pt idx="556">
                  <c:v>-2.2999999999999998</c:v>
                </c:pt>
                <c:pt idx="557">
                  <c:v>-2.25</c:v>
                </c:pt>
                <c:pt idx="558">
                  <c:v>-2.16</c:v>
                </c:pt>
                <c:pt idx="559">
                  <c:v>-2</c:v>
                </c:pt>
                <c:pt idx="560">
                  <c:v>-1.78</c:v>
                </c:pt>
                <c:pt idx="561">
                  <c:v>-1.53</c:v>
                </c:pt>
                <c:pt idx="562">
                  <c:v>-1.29</c:v>
                </c:pt>
                <c:pt idx="563">
                  <c:v>-1.1100000000000001</c:v>
                </c:pt>
                <c:pt idx="564">
                  <c:v>-0.98</c:v>
                </c:pt>
                <c:pt idx="565">
                  <c:v>-0.89</c:v>
                </c:pt>
                <c:pt idx="566">
                  <c:v>-0.8</c:v>
                </c:pt>
                <c:pt idx="567">
                  <c:v>-0.69</c:v>
                </c:pt>
                <c:pt idx="568">
                  <c:v>-0.56999999999999995</c:v>
                </c:pt>
                <c:pt idx="569">
                  <c:v>-0.48</c:v>
                </c:pt>
                <c:pt idx="570">
                  <c:v>-0.42</c:v>
                </c:pt>
                <c:pt idx="571">
                  <c:v>-0.42</c:v>
                </c:pt>
                <c:pt idx="572">
                  <c:v>-0.48</c:v>
                </c:pt>
                <c:pt idx="573">
                  <c:v>-0.59</c:v>
                </c:pt>
                <c:pt idx="574">
                  <c:v>-0.76</c:v>
                </c:pt>
                <c:pt idx="575">
                  <c:v>-0.95</c:v>
                </c:pt>
                <c:pt idx="576">
                  <c:v>-1.1499999999999999</c:v>
                </c:pt>
                <c:pt idx="577">
                  <c:v>-1.32</c:v>
                </c:pt>
                <c:pt idx="578">
                  <c:v>-1.46</c:v>
                </c:pt>
                <c:pt idx="579">
                  <c:v>-1.61</c:v>
                </c:pt>
                <c:pt idx="580">
                  <c:v>-1.75</c:v>
                </c:pt>
                <c:pt idx="581">
                  <c:v>-1.9</c:v>
                </c:pt>
                <c:pt idx="582">
                  <c:v>-2.04</c:v>
                </c:pt>
                <c:pt idx="583">
                  <c:v>-2.17</c:v>
                </c:pt>
                <c:pt idx="584">
                  <c:v>-2.2400000000000002</c:v>
                </c:pt>
                <c:pt idx="585">
                  <c:v>-2.2599999999999998</c:v>
                </c:pt>
                <c:pt idx="586">
                  <c:v>-2.1800000000000002</c:v>
                </c:pt>
                <c:pt idx="587">
                  <c:v>-2.0099999999999998</c:v>
                </c:pt>
                <c:pt idx="588">
                  <c:v>-1.81</c:v>
                </c:pt>
                <c:pt idx="589">
                  <c:v>-1.68</c:v>
                </c:pt>
                <c:pt idx="590">
                  <c:v>-1.59</c:v>
                </c:pt>
                <c:pt idx="591">
                  <c:v>-1.53</c:v>
                </c:pt>
                <c:pt idx="592">
                  <c:v>-1.48</c:v>
                </c:pt>
                <c:pt idx="593">
                  <c:v>-1.41</c:v>
                </c:pt>
                <c:pt idx="594">
                  <c:v>-1.32</c:v>
                </c:pt>
                <c:pt idx="595">
                  <c:v>-1.21</c:v>
                </c:pt>
                <c:pt idx="596">
                  <c:v>-1.1000000000000001</c:v>
                </c:pt>
                <c:pt idx="597">
                  <c:v>-1</c:v>
                </c:pt>
                <c:pt idx="598">
                  <c:v>-0.91</c:v>
                </c:pt>
                <c:pt idx="599">
                  <c:v>-0.85</c:v>
                </c:pt>
                <c:pt idx="600">
                  <c:v>-0.8</c:v>
                </c:pt>
                <c:pt idx="601">
                  <c:v>-0.79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StandUp_AVER75_Diagr!$I$1:$I$2</c:f>
              <c:strCache>
                <c:ptCount val="2"/>
                <c:pt idx="0">
                  <c:v>-Fz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StandUp_AVER75_Diagr!$I$3:$I$604</c:f>
              <c:numCache>
                <c:formatCode>0.00</c:formatCode>
                <c:ptCount val="602"/>
                <c:pt idx="1">
                  <c:v>153.51</c:v>
                </c:pt>
                <c:pt idx="2">
                  <c:v>153.53</c:v>
                </c:pt>
                <c:pt idx="3">
                  <c:v>153.66999999999999</c:v>
                </c:pt>
                <c:pt idx="4">
                  <c:v>154</c:v>
                </c:pt>
                <c:pt idx="5">
                  <c:v>154.57</c:v>
                </c:pt>
                <c:pt idx="6">
                  <c:v>155.41999999999999</c:v>
                </c:pt>
                <c:pt idx="7">
                  <c:v>156.6</c:v>
                </c:pt>
                <c:pt idx="8">
                  <c:v>158.03</c:v>
                </c:pt>
                <c:pt idx="9">
                  <c:v>159.72</c:v>
                </c:pt>
                <c:pt idx="10">
                  <c:v>161.53</c:v>
                </c:pt>
                <c:pt idx="11">
                  <c:v>163.18</c:v>
                </c:pt>
                <c:pt idx="12">
                  <c:v>164.49</c:v>
                </c:pt>
                <c:pt idx="13">
                  <c:v>165.46</c:v>
                </c:pt>
                <c:pt idx="14">
                  <c:v>166.15</c:v>
                </c:pt>
                <c:pt idx="15">
                  <c:v>166.58</c:v>
                </c:pt>
                <c:pt idx="16">
                  <c:v>166.7</c:v>
                </c:pt>
                <c:pt idx="17">
                  <c:v>166.54</c:v>
                </c:pt>
                <c:pt idx="18">
                  <c:v>166.15</c:v>
                </c:pt>
                <c:pt idx="19">
                  <c:v>165.7</c:v>
                </c:pt>
                <c:pt idx="20">
                  <c:v>165.32</c:v>
                </c:pt>
                <c:pt idx="21">
                  <c:v>164.92</c:v>
                </c:pt>
                <c:pt idx="22">
                  <c:v>164.59</c:v>
                </c:pt>
                <c:pt idx="23">
                  <c:v>164.36</c:v>
                </c:pt>
                <c:pt idx="24">
                  <c:v>164.05</c:v>
                </c:pt>
                <c:pt idx="25">
                  <c:v>163.53</c:v>
                </c:pt>
                <c:pt idx="26">
                  <c:v>162.66999999999999</c:v>
                </c:pt>
                <c:pt idx="27">
                  <c:v>161.47999999999999</c:v>
                </c:pt>
                <c:pt idx="28">
                  <c:v>159.91</c:v>
                </c:pt>
                <c:pt idx="29">
                  <c:v>157.87</c:v>
                </c:pt>
                <c:pt idx="30">
                  <c:v>155.5</c:v>
                </c:pt>
                <c:pt idx="31">
                  <c:v>153.41</c:v>
                </c:pt>
                <c:pt idx="32">
                  <c:v>151.94</c:v>
                </c:pt>
                <c:pt idx="33">
                  <c:v>151.02000000000001</c:v>
                </c:pt>
                <c:pt idx="34">
                  <c:v>150.54</c:v>
                </c:pt>
                <c:pt idx="35">
                  <c:v>150.51</c:v>
                </c:pt>
                <c:pt idx="36">
                  <c:v>150.85</c:v>
                </c:pt>
                <c:pt idx="37">
                  <c:v>151.49</c:v>
                </c:pt>
                <c:pt idx="38">
                  <c:v>152.31</c:v>
                </c:pt>
                <c:pt idx="39">
                  <c:v>153.09</c:v>
                </c:pt>
                <c:pt idx="40">
                  <c:v>153.65</c:v>
                </c:pt>
                <c:pt idx="41">
                  <c:v>153.97999999999999</c:v>
                </c:pt>
                <c:pt idx="42">
                  <c:v>154.1</c:v>
                </c:pt>
                <c:pt idx="43">
                  <c:v>154.07</c:v>
                </c:pt>
                <c:pt idx="44">
                  <c:v>153.91</c:v>
                </c:pt>
                <c:pt idx="45">
                  <c:v>153.54</c:v>
                </c:pt>
                <c:pt idx="46">
                  <c:v>152.99</c:v>
                </c:pt>
                <c:pt idx="47">
                  <c:v>152.4</c:v>
                </c:pt>
                <c:pt idx="48">
                  <c:v>151.97999999999999</c:v>
                </c:pt>
                <c:pt idx="49">
                  <c:v>151.88</c:v>
                </c:pt>
                <c:pt idx="50">
                  <c:v>152.22</c:v>
                </c:pt>
                <c:pt idx="51">
                  <c:v>153.02000000000001</c:v>
                </c:pt>
                <c:pt idx="52">
                  <c:v>154.32</c:v>
                </c:pt>
                <c:pt idx="53">
                  <c:v>156.21</c:v>
                </c:pt>
                <c:pt idx="54">
                  <c:v>158.66</c:v>
                </c:pt>
                <c:pt idx="55">
                  <c:v>161.57</c:v>
                </c:pt>
                <c:pt idx="56">
                  <c:v>164.58</c:v>
                </c:pt>
                <c:pt idx="57">
                  <c:v>167.24</c:v>
                </c:pt>
                <c:pt idx="58">
                  <c:v>169.33</c:v>
                </c:pt>
                <c:pt idx="59">
                  <c:v>170.85</c:v>
                </c:pt>
                <c:pt idx="60">
                  <c:v>171.87</c:v>
                </c:pt>
                <c:pt idx="61">
                  <c:v>172.49</c:v>
                </c:pt>
                <c:pt idx="62">
                  <c:v>172.87</c:v>
                </c:pt>
                <c:pt idx="63">
                  <c:v>173.18</c:v>
                </c:pt>
                <c:pt idx="64">
                  <c:v>173.36</c:v>
                </c:pt>
                <c:pt idx="65">
                  <c:v>173.19</c:v>
                </c:pt>
                <c:pt idx="66">
                  <c:v>172.47</c:v>
                </c:pt>
                <c:pt idx="67">
                  <c:v>171.18</c:v>
                </c:pt>
                <c:pt idx="68">
                  <c:v>169.4</c:v>
                </c:pt>
                <c:pt idx="69">
                  <c:v>168.17</c:v>
                </c:pt>
                <c:pt idx="70">
                  <c:v>167.65</c:v>
                </c:pt>
                <c:pt idx="71">
                  <c:v>167.75</c:v>
                </c:pt>
                <c:pt idx="72">
                  <c:v>168.36</c:v>
                </c:pt>
                <c:pt idx="73">
                  <c:v>169.33</c:v>
                </c:pt>
                <c:pt idx="74">
                  <c:v>170.49</c:v>
                </c:pt>
                <c:pt idx="75">
                  <c:v>171.63</c:v>
                </c:pt>
                <c:pt idx="76">
                  <c:v>172.61</c:v>
                </c:pt>
                <c:pt idx="77">
                  <c:v>173.37</c:v>
                </c:pt>
                <c:pt idx="78">
                  <c:v>173.92</c:v>
                </c:pt>
                <c:pt idx="79">
                  <c:v>174.25</c:v>
                </c:pt>
                <c:pt idx="80">
                  <c:v>174.4</c:v>
                </c:pt>
                <c:pt idx="81">
                  <c:v>174.38</c:v>
                </c:pt>
                <c:pt idx="82">
                  <c:v>174.33</c:v>
                </c:pt>
                <c:pt idx="83">
                  <c:v>174.46</c:v>
                </c:pt>
                <c:pt idx="84">
                  <c:v>174.88</c:v>
                </c:pt>
                <c:pt idx="85">
                  <c:v>175.58</c:v>
                </c:pt>
                <c:pt idx="86">
                  <c:v>176.53</c:v>
                </c:pt>
                <c:pt idx="87">
                  <c:v>177.77</c:v>
                </c:pt>
                <c:pt idx="88">
                  <c:v>179.25</c:v>
                </c:pt>
                <c:pt idx="89">
                  <c:v>181.01</c:v>
                </c:pt>
                <c:pt idx="90">
                  <c:v>182.98</c:v>
                </c:pt>
                <c:pt idx="91">
                  <c:v>185.22</c:v>
                </c:pt>
                <c:pt idx="92">
                  <c:v>187.91</c:v>
                </c:pt>
                <c:pt idx="93">
                  <c:v>191.04</c:v>
                </c:pt>
                <c:pt idx="94">
                  <c:v>194.5</c:v>
                </c:pt>
                <c:pt idx="95">
                  <c:v>197.41</c:v>
                </c:pt>
                <c:pt idx="96">
                  <c:v>199.79</c:v>
                </c:pt>
                <c:pt idx="97">
                  <c:v>201.85</c:v>
                </c:pt>
                <c:pt idx="98">
                  <c:v>203.66</c:v>
                </c:pt>
                <c:pt idx="99">
                  <c:v>205.35</c:v>
                </c:pt>
                <c:pt idx="100">
                  <c:v>207.15</c:v>
                </c:pt>
                <c:pt idx="101">
                  <c:v>209.19</c:v>
                </c:pt>
                <c:pt idx="102">
                  <c:v>211.51</c:v>
                </c:pt>
                <c:pt idx="103">
                  <c:v>214.13</c:v>
                </c:pt>
                <c:pt idx="104">
                  <c:v>217.13</c:v>
                </c:pt>
                <c:pt idx="105">
                  <c:v>220.59</c:v>
                </c:pt>
                <c:pt idx="106">
                  <c:v>224.71</c:v>
                </c:pt>
                <c:pt idx="107">
                  <c:v>229.54</c:v>
                </c:pt>
                <c:pt idx="108">
                  <c:v>235.17</c:v>
                </c:pt>
                <c:pt idx="109">
                  <c:v>241.66</c:v>
                </c:pt>
                <c:pt idx="110">
                  <c:v>248.85</c:v>
                </c:pt>
                <c:pt idx="111">
                  <c:v>256.89</c:v>
                </c:pt>
                <c:pt idx="112">
                  <c:v>266.08999999999997</c:v>
                </c:pt>
                <c:pt idx="113">
                  <c:v>276.3</c:v>
                </c:pt>
                <c:pt idx="114">
                  <c:v>287.56</c:v>
                </c:pt>
                <c:pt idx="115">
                  <c:v>299.86</c:v>
                </c:pt>
                <c:pt idx="116">
                  <c:v>313.33999999999997</c:v>
                </c:pt>
                <c:pt idx="117">
                  <c:v>328.26</c:v>
                </c:pt>
                <c:pt idx="118">
                  <c:v>344.74</c:v>
                </c:pt>
                <c:pt idx="119">
                  <c:v>362.96</c:v>
                </c:pt>
                <c:pt idx="120">
                  <c:v>383.04</c:v>
                </c:pt>
                <c:pt idx="121">
                  <c:v>404.85</c:v>
                </c:pt>
                <c:pt idx="122">
                  <c:v>428.47</c:v>
                </c:pt>
                <c:pt idx="123">
                  <c:v>454.1</c:v>
                </c:pt>
                <c:pt idx="124">
                  <c:v>481.76</c:v>
                </c:pt>
                <c:pt idx="125">
                  <c:v>511.37</c:v>
                </c:pt>
                <c:pt idx="126">
                  <c:v>543.03</c:v>
                </c:pt>
                <c:pt idx="127">
                  <c:v>576.92999999999995</c:v>
                </c:pt>
                <c:pt idx="128">
                  <c:v>613.4</c:v>
                </c:pt>
                <c:pt idx="129">
                  <c:v>652.19000000000005</c:v>
                </c:pt>
                <c:pt idx="130">
                  <c:v>692.8</c:v>
                </c:pt>
                <c:pt idx="131">
                  <c:v>734.96</c:v>
                </c:pt>
                <c:pt idx="132">
                  <c:v>778.49</c:v>
                </c:pt>
                <c:pt idx="133">
                  <c:v>823.18</c:v>
                </c:pt>
                <c:pt idx="134">
                  <c:v>869.31</c:v>
                </c:pt>
                <c:pt idx="135">
                  <c:v>916.98</c:v>
                </c:pt>
                <c:pt idx="136">
                  <c:v>965.94</c:v>
                </c:pt>
                <c:pt idx="137">
                  <c:v>1015.65</c:v>
                </c:pt>
                <c:pt idx="138">
                  <c:v>1065.44</c:v>
                </c:pt>
                <c:pt idx="139">
                  <c:v>1114.58</c:v>
                </c:pt>
                <c:pt idx="140">
                  <c:v>1162.5</c:v>
                </c:pt>
                <c:pt idx="141">
                  <c:v>1208.94</c:v>
                </c:pt>
                <c:pt idx="142">
                  <c:v>1254.26</c:v>
                </c:pt>
                <c:pt idx="143">
                  <c:v>1299.23</c:v>
                </c:pt>
                <c:pt idx="144">
                  <c:v>1343.5</c:v>
                </c:pt>
                <c:pt idx="145">
                  <c:v>1386.5</c:v>
                </c:pt>
                <c:pt idx="146">
                  <c:v>1428.07</c:v>
                </c:pt>
                <c:pt idx="147">
                  <c:v>1468.59</c:v>
                </c:pt>
                <c:pt idx="148">
                  <c:v>1508</c:v>
                </c:pt>
                <c:pt idx="149">
                  <c:v>1545.74</c:v>
                </c:pt>
                <c:pt idx="150">
                  <c:v>1581.5</c:v>
                </c:pt>
                <c:pt idx="151">
                  <c:v>1615.57</c:v>
                </c:pt>
                <c:pt idx="152">
                  <c:v>1647.83</c:v>
                </c:pt>
                <c:pt idx="153">
                  <c:v>1678.23</c:v>
                </c:pt>
                <c:pt idx="154">
                  <c:v>1707.08</c:v>
                </c:pt>
                <c:pt idx="155">
                  <c:v>1733.95</c:v>
                </c:pt>
                <c:pt idx="156">
                  <c:v>1758.99</c:v>
                </c:pt>
                <c:pt idx="157">
                  <c:v>1782.47</c:v>
                </c:pt>
                <c:pt idx="158">
                  <c:v>1804.4</c:v>
                </c:pt>
                <c:pt idx="159">
                  <c:v>1824.85</c:v>
                </c:pt>
                <c:pt idx="160">
                  <c:v>1843.97</c:v>
                </c:pt>
                <c:pt idx="161">
                  <c:v>1861.75</c:v>
                </c:pt>
                <c:pt idx="162">
                  <c:v>1878.12</c:v>
                </c:pt>
                <c:pt idx="163">
                  <c:v>1893.2</c:v>
                </c:pt>
                <c:pt idx="164">
                  <c:v>1907.11</c:v>
                </c:pt>
                <c:pt idx="165">
                  <c:v>1919.84</c:v>
                </c:pt>
                <c:pt idx="166">
                  <c:v>1931.5</c:v>
                </c:pt>
                <c:pt idx="167">
                  <c:v>1942.23</c:v>
                </c:pt>
                <c:pt idx="168">
                  <c:v>1952.11</c:v>
                </c:pt>
                <c:pt idx="169">
                  <c:v>1961.67</c:v>
                </c:pt>
                <c:pt idx="170">
                  <c:v>1971.17</c:v>
                </c:pt>
                <c:pt idx="171">
                  <c:v>1980.38</c:v>
                </c:pt>
                <c:pt idx="172">
                  <c:v>1988.89</c:v>
                </c:pt>
                <c:pt idx="173">
                  <c:v>1996.67</c:v>
                </c:pt>
                <c:pt idx="174">
                  <c:v>2003.71</c:v>
                </c:pt>
                <c:pt idx="175">
                  <c:v>2010.1</c:v>
                </c:pt>
                <c:pt idx="176">
                  <c:v>2016.15</c:v>
                </c:pt>
                <c:pt idx="177">
                  <c:v>2022.06</c:v>
                </c:pt>
                <c:pt idx="178">
                  <c:v>2027.73</c:v>
                </c:pt>
                <c:pt idx="179">
                  <c:v>2032.97</c:v>
                </c:pt>
                <c:pt idx="180">
                  <c:v>2037.76</c:v>
                </c:pt>
                <c:pt idx="181">
                  <c:v>2042.1</c:v>
                </c:pt>
                <c:pt idx="182">
                  <c:v>2045.88</c:v>
                </c:pt>
                <c:pt idx="183">
                  <c:v>2049.06</c:v>
                </c:pt>
                <c:pt idx="184">
                  <c:v>2051.6999999999998</c:v>
                </c:pt>
                <c:pt idx="185">
                  <c:v>2053.92</c:v>
                </c:pt>
                <c:pt idx="186">
                  <c:v>2055.6999999999998</c:v>
                </c:pt>
                <c:pt idx="187">
                  <c:v>2057.25</c:v>
                </c:pt>
                <c:pt idx="188">
                  <c:v>2058.64</c:v>
                </c:pt>
                <c:pt idx="189">
                  <c:v>2059.7399999999998</c:v>
                </c:pt>
                <c:pt idx="190">
                  <c:v>2060.46</c:v>
                </c:pt>
                <c:pt idx="191">
                  <c:v>2060.81</c:v>
                </c:pt>
                <c:pt idx="192">
                  <c:v>2060.7600000000002</c:v>
                </c:pt>
                <c:pt idx="193">
                  <c:v>2060.2600000000002</c:v>
                </c:pt>
                <c:pt idx="194">
                  <c:v>2059.35</c:v>
                </c:pt>
                <c:pt idx="195">
                  <c:v>2058.04</c:v>
                </c:pt>
                <c:pt idx="196">
                  <c:v>2056.31</c:v>
                </c:pt>
                <c:pt idx="197">
                  <c:v>2054.12</c:v>
                </c:pt>
                <c:pt idx="198">
                  <c:v>2051.4899999999998</c:v>
                </c:pt>
                <c:pt idx="199">
                  <c:v>2048.5</c:v>
                </c:pt>
                <c:pt idx="200">
                  <c:v>2045.24</c:v>
                </c:pt>
                <c:pt idx="201">
                  <c:v>2041.92</c:v>
                </c:pt>
                <c:pt idx="202">
                  <c:v>2038.34</c:v>
                </c:pt>
                <c:pt idx="203">
                  <c:v>2034.41</c:v>
                </c:pt>
                <c:pt idx="204">
                  <c:v>2030.05</c:v>
                </c:pt>
                <c:pt idx="205">
                  <c:v>2025.27</c:v>
                </c:pt>
                <c:pt idx="206">
                  <c:v>2020.17</c:v>
                </c:pt>
                <c:pt idx="207">
                  <c:v>2014.78</c:v>
                </c:pt>
                <c:pt idx="208">
                  <c:v>2009.12</c:v>
                </c:pt>
                <c:pt idx="209">
                  <c:v>2003.25</c:v>
                </c:pt>
                <c:pt idx="210">
                  <c:v>1997.25</c:v>
                </c:pt>
                <c:pt idx="211">
                  <c:v>1991.13</c:v>
                </c:pt>
                <c:pt idx="212">
                  <c:v>1984.88</c:v>
                </c:pt>
                <c:pt idx="213">
                  <c:v>1978.38</c:v>
                </c:pt>
                <c:pt idx="214">
                  <c:v>1971.56</c:v>
                </c:pt>
                <c:pt idx="215">
                  <c:v>1964.3</c:v>
                </c:pt>
                <c:pt idx="216">
                  <c:v>1956.5</c:v>
                </c:pt>
                <c:pt idx="217">
                  <c:v>1948.2</c:v>
                </c:pt>
                <c:pt idx="218">
                  <c:v>1939.33</c:v>
                </c:pt>
                <c:pt idx="219">
                  <c:v>1929.88</c:v>
                </c:pt>
                <c:pt idx="220">
                  <c:v>1919.94</c:v>
                </c:pt>
                <c:pt idx="221">
                  <c:v>1910.02</c:v>
                </c:pt>
                <c:pt idx="222">
                  <c:v>1900.66</c:v>
                </c:pt>
                <c:pt idx="223">
                  <c:v>1891.98</c:v>
                </c:pt>
                <c:pt idx="224">
                  <c:v>1883.94</c:v>
                </c:pt>
                <c:pt idx="225">
                  <c:v>1876.31</c:v>
                </c:pt>
                <c:pt idx="226">
                  <c:v>1868.59</c:v>
                </c:pt>
                <c:pt idx="227">
                  <c:v>1860.41</c:v>
                </c:pt>
                <c:pt idx="228">
                  <c:v>1851.63</c:v>
                </c:pt>
                <c:pt idx="229">
                  <c:v>1842.22</c:v>
                </c:pt>
                <c:pt idx="230">
                  <c:v>1832.04</c:v>
                </c:pt>
                <c:pt idx="231">
                  <c:v>1821</c:v>
                </c:pt>
                <c:pt idx="232">
                  <c:v>1809.2</c:v>
                </c:pt>
                <c:pt idx="233">
                  <c:v>1796.8</c:v>
                </c:pt>
                <c:pt idx="234">
                  <c:v>1783.76</c:v>
                </c:pt>
                <c:pt idx="235">
                  <c:v>1770.03</c:v>
                </c:pt>
                <c:pt idx="236">
                  <c:v>1755.81</c:v>
                </c:pt>
                <c:pt idx="237">
                  <c:v>1741.46</c:v>
                </c:pt>
                <c:pt idx="238">
                  <c:v>1727.5</c:v>
                </c:pt>
                <c:pt idx="239">
                  <c:v>1714.19</c:v>
                </c:pt>
                <c:pt idx="240">
                  <c:v>1701.41</c:v>
                </c:pt>
                <c:pt idx="241">
                  <c:v>1689.25</c:v>
                </c:pt>
                <c:pt idx="242">
                  <c:v>1678.07</c:v>
                </c:pt>
                <c:pt idx="243">
                  <c:v>1667.91</c:v>
                </c:pt>
                <c:pt idx="244">
                  <c:v>1658.76</c:v>
                </c:pt>
                <c:pt idx="245">
                  <c:v>1650.55</c:v>
                </c:pt>
                <c:pt idx="246">
                  <c:v>1643.02</c:v>
                </c:pt>
                <c:pt idx="247">
                  <c:v>1635.94</c:v>
                </c:pt>
                <c:pt idx="248">
                  <c:v>1629.35</c:v>
                </c:pt>
                <c:pt idx="249">
                  <c:v>1623.48</c:v>
                </c:pt>
                <c:pt idx="250">
                  <c:v>1618.16</c:v>
                </c:pt>
                <c:pt idx="251">
                  <c:v>1612.96</c:v>
                </c:pt>
                <c:pt idx="252">
                  <c:v>1608.38</c:v>
                </c:pt>
                <c:pt idx="253">
                  <c:v>1604.98</c:v>
                </c:pt>
                <c:pt idx="254">
                  <c:v>1602.18</c:v>
                </c:pt>
                <c:pt idx="255">
                  <c:v>1599.31</c:v>
                </c:pt>
                <c:pt idx="256">
                  <c:v>1596.24</c:v>
                </c:pt>
                <c:pt idx="257">
                  <c:v>1592.79</c:v>
                </c:pt>
                <c:pt idx="258">
                  <c:v>1588.68</c:v>
                </c:pt>
                <c:pt idx="259">
                  <c:v>1583.75</c:v>
                </c:pt>
                <c:pt idx="260">
                  <c:v>1577.7</c:v>
                </c:pt>
                <c:pt idx="261">
                  <c:v>1570.6</c:v>
                </c:pt>
                <c:pt idx="262">
                  <c:v>1562.57</c:v>
                </c:pt>
                <c:pt idx="263">
                  <c:v>1553.89</c:v>
                </c:pt>
                <c:pt idx="264">
                  <c:v>1544.47</c:v>
                </c:pt>
                <c:pt idx="265">
                  <c:v>1534.24</c:v>
                </c:pt>
                <c:pt idx="266">
                  <c:v>1523.09</c:v>
                </c:pt>
                <c:pt idx="267">
                  <c:v>1510.94</c:v>
                </c:pt>
                <c:pt idx="268">
                  <c:v>1498.29</c:v>
                </c:pt>
                <c:pt idx="269">
                  <c:v>1485.63</c:v>
                </c:pt>
                <c:pt idx="270">
                  <c:v>1473.59</c:v>
                </c:pt>
                <c:pt idx="271">
                  <c:v>1462.15</c:v>
                </c:pt>
                <c:pt idx="272">
                  <c:v>1451.42</c:v>
                </c:pt>
                <c:pt idx="273">
                  <c:v>1441.34</c:v>
                </c:pt>
                <c:pt idx="274">
                  <c:v>1431.63</c:v>
                </c:pt>
                <c:pt idx="275">
                  <c:v>1421.73</c:v>
                </c:pt>
                <c:pt idx="276">
                  <c:v>1411.68</c:v>
                </c:pt>
                <c:pt idx="277">
                  <c:v>1401.83</c:v>
                </c:pt>
                <c:pt idx="278">
                  <c:v>1392.3</c:v>
                </c:pt>
                <c:pt idx="279">
                  <c:v>1383.53</c:v>
                </c:pt>
                <c:pt idx="280">
                  <c:v>1375.83</c:v>
                </c:pt>
                <c:pt idx="281">
                  <c:v>1369.15</c:v>
                </c:pt>
                <c:pt idx="282">
                  <c:v>1363.54</c:v>
                </c:pt>
                <c:pt idx="283">
                  <c:v>1358.74</c:v>
                </c:pt>
                <c:pt idx="284">
                  <c:v>1354.52</c:v>
                </c:pt>
                <c:pt idx="285">
                  <c:v>1351.05</c:v>
                </c:pt>
                <c:pt idx="286">
                  <c:v>1348.31</c:v>
                </c:pt>
                <c:pt idx="287">
                  <c:v>1346.08</c:v>
                </c:pt>
                <c:pt idx="288">
                  <c:v>1344.33</c:v>
                </c:pt>
                <c:pt idx="289">
                  <c:v>1343.05</c:v>
                </c:pt>
                <c:pt idx="290">
                  <c:v>1341.76</c:v>
                </c:pt>
                <c:pt idx="291">
                  <c:v>1340.19</c:v>
                </c:pt>
                <c:pt idx="292">
                  <c:v>1338.05</c:v>
                </c:pt>
                <c:pt idx="293">
                  <c:v>1335.26</c:v>
                </c:pt>
                <c:pt idx="294">
                  <c:v>1331.92</c:v>
                </c:pt>
                <c:pt idx="295">
                  <c:v>1327.88</c:v>
                </c:pt>
                <c:pt idx="296">
                  <c:v>1322.76</c:v>
                </c:pt>
                <c:pt idx="297">
                  <c:v>1316.59</c:v>
                </c:pt>
                <c:pt idx="298">
                  <c:v>1309.1099999999999</c:v>
                </c:pt>
                <c:pt idx="299">
                  <c:v>1300.45</c:v>
                </c:pt>
                <c:pt idx="300">
                  <c:v>1290.93</c:v>
                </c:pt>
                <c:pt idx="301">
                  <c:v>1280.77</c:v>
                </c:pt>
                <c:pt idx="302">
                  <c:v>1270.1099999999999</c:v>
                </c:pt>
                <c:pt idx="303">
                  <c:v>1259.27</c:v>
                </c:pt>
                <c:pt idx="304">
                  <c:v>1248.3599999999999</c:v>
                </c:pt>
                <c:pt idx="305">
                  <c:v>1237.0999999999999</c:v>
                </c:pt>
                <c:pt idx="306">
                  <c:v>1225.31</c:v>
                </c:pt>
                <c:pt idx="307">
                  <c:v>1212.92</c:v>
                </c:pt>
                <c:pt idx="308">
                  <c:v>1200.01</c:v>
                </c:pt>
                <c:pt idx="309">
                  <c:v>1186.9100000000001</c:v>
                </c:pt>
                <c:pt idx="310">
                  <c:v>1174.24</c:v>
                </c:pt>
                <c:pt idx="311">
                  <c:v>1162.42</c:v>
                </c:pt>
                <c:pt idx="312">
                  <c:v>1151.32</c:v>
                </c:pt>
                <c:pt idx="313">
                  <c:v>1140.53</c:v>
                </c:pt>
                <c:pt idx="314">
                  <c:v>1129.73</c:v>
                </c:pt>
                <c:pt idx="315">
                  <c:v>1118.3900000000001</c:v>
                </c:pt>
                <c:pt idx="316">
                  <c:v>1105.82</c:v>
                </c:pt>
                <c:pt idx="317">
                  <c:v>1091.9100000000001</c:v>
                </c:pt>
                <c:pt idx="318">
                  <c:v>1076.47</c:v>
                </c:pt>
                <c:pt idx="319">
                  <c:v>1059.58</c:v>
                </c:pt>
                <c:pt idx="320">
                  <c:v>1040.6500000000001</c:v>
                </c:pt>
                <c:pt idx="321">
                  <c:v>1020.97</c:v>
                </c:pt>
                <c:pt idx="322">
                  <c:v>1001.97</c:v>
                </c:pt>
                <c:pt idx="323">
                  <c:v>984.99</c:v>
                </c:pt>
                <c:pt idx="324">
                  <c:v>970.12</c:v>
                </c:pt>
                <c:pt idx="325">
                  <c:v>956.92</c:v>
                </c:pt>
                <c:pt idx="326">
                  <c:v>944.72</c:v>
                </c:pt>
                <c:pt idx="327">
                  <c:v>933.04</c:v>
                </c:pt>
                <c:pt idx="328">
                  <c:v>921.81</c:v>
                </c:pt>
                <c:pt idx="329">
                  <c:v>911.04</c:v>
                </c:pt>
                <c:pt idx="330">
                  <c:v>900.86</c:v>
                </c:pt>
                <c:pt idx="331">
                  <c:v>891.33</c:v>
                </c:pt>
                <c:pt idx="332">
                  <c:v>882.38</c:v>
                </c:pt>
                <c:pt idx="333">
                  <c:v>873.88</c:v>
                </c:pt>
                <c:pt idx="334">
                  <c:v>865.82</c:v>
                </c:pt>
                <c:pt idx="335">
                  <c:v>858.07</c:v>
                </c:pt>
                <c:pt idx="336">
                  <c:v>850.66</c:v>
                </c:pt>
                <c:pt idx="337">
                  <c:v>843.73</c:v>
                </c:pt>
                <c:pt idx="338">
                  <c:v>837.37</c:v>
                </c:pt>
                <c:pt idx="339">
                  <c:v>831.65</c:v>
                </c:pt>
                <c:pt idx="340">
                  <c:v>826.82</c:v>
                </c:pt>
                <c:pt idx="341">
                  <c:v>822.77</c:v>
                </c:pt>
                <c:pt idx="342">
                  <c:v>819.44</c:v>
                </c:pt>
                <c:pt idx="343">
                  <c:v>816.62</c:v>
                </c:pt>
                <c:pt idx="344">
                  <c:v>813.88</c:v>
                </c:pt>
                <c:pt idx="345">
                  <c:v>810.81</c:v>
                </c:pt>
                <c:pt idx="346">
                  <c:v>807.37</c:v>
                </c:pt>
                <c:pt idx="347">
                  <c:v>803.43</c:v>
                </c:pt>
                <c:pt idx="348">
                  <c:v>798.78</c:v>
                </c:pt>
                <c:pt idx="349">
                  <c:v>793.46</c:v>
                </c:pt>
                <c:pt idx="350">
                  <c:v>787.49</c:v>
                </c:pt>
                <c:pt idx="351">
                  <c:v>781.06</c:v>
                </c:pt>
                <c:pt idx="352">
                  <c:v>774.31</c:v>
                </c:pt>
                <c:pt idx="353">
                  <c:v>767.41</c:v>
                </c:pt>
                <c:pt idx="354">
                  <c:v>760.83</c:v>
                </c:pt>
                <c:pt idx="355">
                  <c:v>754.82</c:v>
                </c:pt>
                <c:pt idx="356">
                  <c:v>749.44</c:v>
                </c:pt>
                <c:pt idx="357">
                  <c:v>744.7</c:v>
                </c:pt>
                <c:pt idx="358">
                  <c:v>740.55</c:v>
                </c:pt>
                <c:pt idx="359">
                  <c:v>736.98</c:v>
                </c:pt>
                <c:pt idx="360">
                  <c:v>733.99</c:v>
                </c:pt>
                <c:pt idx="361">
                  <c:v>731.61</c:v>
                </c:pt>
                <c:pt idx="362">
                  <c:v>729.53</c:v>
                </c:pt>
                <c:pt idx="363">
                  <c:v>727.68</c:v>
                </c:pt>
                <c:pt idx="364">
                  <c:v>726.17</c:v>
                </c:pt>
                <c:pt idx="365">
                  <c:v>724.83</c:v>
                </c:pt>
                <c:pt idx="366">
                  <c:v>723.39</c:v>
                </c:pt>
                <c:pt idx="367">
                  <c:v>721.65</c:v>
                </c:pt>
                <c:pt idx="368">
                  <c:v>719.41</c:v>
                </c:pt>
                <c:pt idx="369">
                  <c:v>716.54</c:v>
                </c:pt>
                <c:pt idx="370">
                  <c:v>713.13</c:v>
                </c:pt>
                <c:pt idx="371">
                  <c:v>709.26</c:v>
                </c:pt>
                <c:pt idx="372">
                  <c:v>704.91</c:v>
                </c:pt>
                <c:pt idx="373">
                  <c:v>700.26</c:v>
                </c:pt>
                <c:pt idx="374">
                  <c:v>695.68</c:v>
                </c:pt>
                <c:pt idx="375">
                  <c:v>691.52</c:v>
                </c:pt>
                <c:pt idx="376">
                  <c:v>687.83</c:v>
                </c:pt>
                <c:pt idx="377">
                  <c:v>684.71</c:v>
                </c:pt>
                <c:pt idx="378">
                  <c:v>682.06</c:v>
                </c:pt>
                <c:pt idx="379">
                  <c:v>679.77</c:v>
                </c:pt>
                <c:pt idx="380">
                  <c:v>677.69</c:v>
                </c:pt>
                <c:pt idx="381">
                  <c:v>675.69</c:v>
                </c:pt>
                <c:pt idx="382">
                  <c:v>673.71</c:v>
                </c:pt>
                <c:pt idx="383">
                  <c:v>671.76</c:v>
                </c:pt>
                <c:pt idx="384">
                  <c:v>670.29</c:v>
                </c:pt>
                <c:pt idx="385">
                  <c:v>669.28</c:v>
                </c:pt>
                <c:pt idx="386">
                  <c:v>668.63</c:v>
                </c:pt>
                <c:pt idx="387">
                  <c:v>668.38</c:v>
                </c:pt>
                <c:pt idx="388">
                  <c:v>668.39</c:v>
                </c:pt>
                <c:pt idx="389">
                  <c:v>668.45</c:v>
                </c:pt>
                <c:pt idx="390">
                  <c:v>668.62</c:v>
                </c:pt>
                <c:pt idx="391">
                  <c:v>669.05</c:v>
                </c:pt>
                <c:pt idx="392">
                  <c:v>669.83</c:v>
                </c:pt>
                <c:pt idx="393">
                  <c:v>671.01</c:v>
                </c:pt>
                <c:pt idx="394">
                  <c:v>672.58</c:v>
                </c:pt>
                <c:pt idx="395">
                  <c:v>674.5</c:v>
                </c:pt>
                <c:pt idx="396">
                  <c:v>676.81</c:v>
                </c:pt>
                <c:pt idx="397">
                  <c:v>679.53</c:v>
                </c:pt>
                <c:pt idx="398">
                  <c:v>682.72</c:v>
                </c:pt>
                <c:pt idx="399">
                  <c:v>686.23</c:v>
                </c:pt>
                <c:pt idx="400">
                  <c:v>689.71</c:v>
                </c:pt>
                <c:pt idx="401">
                  <c:v>693.15</c:v>
                </c:pt>
                <c:pt idx="402">
                  <c:v>696.79</c:v>
                </c:pt>
                <c:pt idx="403">
                  <c:v>700.85</c:v>
                </c:pt>
                <c:pt idx="404">
                  <c:v>705.43</c:v>
                </c:pt>
                <c:pt idx="405">
                  <c:v>710.63</c:v>
                </c:pt>
                <c:pt idx="406">
                  <c:v>716.51</c:v>
                </c:pt>
                <c:pt idx="407">
                  <c:v>723.19</c:v>
                </c:pt>
                <c:pt idx="408">
                  <c:v>730.46</c:v>
                </c:pt>
                <c:pt idx="409">
                  <c:v>737.38</c:v>
                </c:pt>
                <c:pt idx="410">
                  <c:v>743.28</c:v>
                </c:pt>
                <c:pt idx="411">
                  <c:v>748.18</c:v>
                </c:pt>
                <c:pt idx="412">
                  <c:v>752.21</c:v>
                </c:pt>
                <c:pt idx="413">
                  <c:v>755.5</c:v>
                </c:pt>
                <c:pt idx="414">
                  <c:v>758.07</c:v>
                </c:pt>
                <c:pt idx="415">
                  <c:v>759.98</c:v>
                </c:pt>
                <c:pt idx="416">
                  <c:v>761.29</c:v>
                </c:pt>
                <c:pt idx="417">
                  <c:v>762.47</c:v>
                </c:pt>
                <c:pt idx="418">
                  <c:v>763.83</c:v>
                </c:pt>
                <c:pt idx="419">
                  <c:v>765.17</c:v>
                </c:pt>
                <c:pt idx="420">
                  <c:v>766.42</c:v>
                </c:pt>
                <c:pt idx="421">
                  <c:v>767.78</c:v>
                </c:pt>
                <c:pt idx="422">
                  <c:v>769.49</c:v>
                </c:pt>
                <c:pt idx="423">
                  <c:v>771.64</c:v>
                </c:pt>
                <c:pt idx="424">
                  <c:v>774.19</c:v>
                </c:pt>
                <c:pt idx="425">
                  <c:v>777.13</c:v>
                </c:pt>
                <c:pt idx="426">
                  <c:v>780.18</c:v>
                </c:pt>
                <c:pt idx="427">
                  <c:v>782.99</c:v>
                </c:pt>
                <c:pt idx="428">
                  <c:v>785.23</c:v>
                </c:pt>
                <c:pt idx="429">
                  <c:v>786.92</c:v>
                </c:pt>
                <c:pt idx="430">
                  <c:v>788.13</c:v>
                </c:pt>
                <c:pt idx="431">
                  <c:v>788.83</c:v>
                </c:pt>
                <c:pt idx="432">
                  <c:v>788.93</c:v>
                </c:pt>
                <c:pt idx="433">
                  <c:v>788.45</c:v>
                </c:pt>
                <c:pt idx="434">
                  <c:v>787.59</c:v>
                </c:pt>
                <c:pt idx="435">
                  <c:v>786.78</c:v>
                </c:pt>
                <c:pt idx="436">
                  <c:v>786.25</c:v>
                </c:pt>
                <c:pt idx="437">
                  <c:v>786.17</c:v>
                </c:pt>
                <c:pt idx="438">
                  <c:v>786.58</c:v>
                </c:pt>
                <c:pt idx="439">
                  <c:v>787.48</c:v>
                </c:pt>
                <c:pt idx="440">
                  <c:v>788.74</c:v>
                </c:pt>
                <c:pt idx="441">
                  <c:v>790.36</c:v>
                </c:pt>
                <c:pt idx="442">
                  <c:v>792.42</c:v>
                </c:pt>
                <c:pt idx="443">
                  <c:v>794.79</c:v>
                </c:pt>
                <c:pt idx="444">
                  <c:v>797.32</c:v>
                </c:pt>
                <c:pt idx="445">
                  <c:v>799.95</c:v>
                </c:pt>
                <c:pt idx="446">
                  <c:v>802.77</c:v>
                </c:pt>
                <c:pt idx="447">
                  <c:v>805.96</c:v>
                </c:pt>
                <c:pt idx="448">
                  <c:v>809.57</c:v>
                </c:pt>
                <c:pt idx="449">
                  <c:v>813.56</c:v>
                </c:pt>
                <c:pt idx="450">
                  <c:v>817.85</c:v>
                </c:pt>
                <c:pt idx="451">
                  <c:v>822.47</c:v>
                </c:pt>
                <c:pt idx="452">
                  <c:v>827.67</c:v>
                </c:pt>
                <c:pt idx="453">
                  <c:v>833.55</c:v>
                </c:pt>
                <c:pt idx="454">
                  <c:v>840.05</c:v>
                </c:pt>
                <c:pt idx="455">
                  <c:v>846.96</c:v>
                </c:pt>
                <c:pt idx="456">
                  <c:v>853.95</c:v>
                </c:pt>
                <c:pt idx="457">
                  <c:v>860.68</c:v>
                </c:pt>
                <c:pt idx="458">
                  <c:v>866.72</c:v>
                </c:pt>
                <c:pt idx="459">
                  <c:v>872.04</c:v>
                </c:pt>
                <c:pt idx="460">
                  <c:v>876.67</c:v>
                </c:pt>
                <c:pt idx="461">
                  <c:v>880.66</c:v>
                </c:pt>
                <c:pt idx="462">
                  <c:v>884.16</c:v>
                </c:pt>
                <c:pt idx="463">
                  <c:v>887.46</c:v>
                </c:pt>
                <c:pt idx="464">
                  <c:v>890.93</c:v>
                </c:pt>
                <c:pt idx="465">
                  <c:v>894.61</c:v>
                </c:pt>
                <c:pt idx="466">
                  <c:v>898.5</c:v>
                </c:pt>
                <c:pt idx="467">
                  <c:v>902.53</c:v>
                </c:pt>
                <c:pt idx="468">
                  <c:v>906.51</c:v>
                </c:pt>
                <c:pt idx="469">
                  <c:v>910.24</c:v>
                </c:pt>
                <c:pt idx="470">
                  <c:v>913.65</c:v>
                </c:pt>
                <c:pt idx="471">
                  <c:v>916.64</c:v>
                </c:pt>
                <c:pt idx="472">
                  <c:v>919.21</c:v>
                </c:pt>
                <c:pt idx="473">
                  <c:v>921.41</c:v>
                </c:pt>
                <c:pt idx="474">
                  <c:v>923.36</c:v>
                </c:pt>
                <c:pt idx="475">
                  <c:v>925.15</c:v>
                </c:pt>
                <c:pt idx="476">
                  <c:v>926.9</c:v>
                </c:pt>
                <c:pt idx="477">
                  <c:v>928.6</c:v>
                </c:pt>
                <c:pt idx="478">
                  <c:v>930.18</c:v>
                </c:pt>
                <c:pt idx="479">
                  <c:v>931.61</c:v>
                </c:pt>
                <c:pt idx="480">
                  <c:v>932.91</c:v>
                </c:pt>
                <c:pt idx="481">
                  <c:v>934.03</c:v>
                </c:pt>
                <c:pt idx="482">
                  <c:v>934.95</c:v>
                </c:pt>
                <c:pt idx="483">
                  <c:v>935.63</c:v>
                </c:pt>
                <c:pt idx="484">
                  <c:v>936.04</c:v>
                </c:pt>
                <c:pt idx="485">
                  <c:v>936.27</c:v>
                </c:pt>
                <c:pt idx="486">
                  <c:v>936.48</c:v>
                </c:pt>
                <c:pt idx="487">
                  <c:v>936.78</c:v>
                </c:pt>
                <c:pt idx="488">
                  <c:v>937.24</c:v>
                </c:pt>
                <c:pt idx="489">
                  <c:v>937.79</c:v>
                </c:pt>
                <c:pt idx="490">
                  <c:v>938.32</c:v>
                </c:pt>
                <c:pt idx="491">
                  <c:v>938.7</c:v>
                </c:pt>
                <c:pt idx="492">
                  <c:v>938.81</c:v>
                </c:pt>
                <c:pt idx="493">
                  <c:v>938.61</c:v>
                </c:pt>
                <c:pt idx="494">
                  <c:v>938.06</c:v>
                </c:pt>
                <c:pt idx="495">
                  <c:v>937.19</c:v>
                </c:pt>
                <c:pt idx="496">
                  <c:v>936.03</c:v>
                </c:pt>
                <c:pt idx="497">
                  <c:v>934.64</c:v>
                </c:pt>
                <c:pt idx="498">
                  <c:v>933.3</c:v>
                </c:pt>
                <c:pt idx="499">
                  <c:v>932.28</c:v>
                </c:pt>
                <c:pt idx="500">
                  <c:v>931.56</c:v>
                </c:pt>
                <c:pt idx="501">
                  <c:v>931.1</c:v>
                </c:pt>
                <c:pt idx="502">
                  <c:v>930.88</c:v>
                </c:pt>
                <c:pt idx="503">
                  <c:v>930.78</c:v>
                </c:pt>
                <c:pt idx="504">
                  <c:v>930.55</c:v>
                </c:pt>
                <c:pt idx="505">
                  <c:v>930.03</c:v>
                </c:pt>
                <c:pt idx="506">
                  <c:v>929.24</c:v>
                </c:pt>
                <c:pt idx="507">
                  <c:v>928.18</c:v>
                </c:pt>
                <c:pt idx="508">
                  <c:v>926.92</c:v>
                </c:pt>
                <c:pt idx="509">
                  <c:v>925.51</c:v>
                </c:pt>
                <c:pt idx="510">
                  <c:v>924.08</c:v>
                </c:pt>
                <c:pt idx="511">
                  <c:v>922.74</c:v>
                </c:pt>
                <c:pt idx="512">
                  <c:v>921.58</c:v>
                </c:pt>
                <c:pt idx="513">
                  <c:v>920.58</c:v>
                </c:pt>
                <c:pt idx="514">
                  <c:v>919.69</c:v>
                </c:pt>
                <c:pt idx="515">
                  <c:v>918.81</c:v>
                </c:pt>
                <c:pt idx="516">
                  <c:v>917.73</c:v>
                </c:pt>
                <c:pt idx="517">
                  <c:v>916.28</c:v>
                </c:pt>
                <c:pt idx="518">
                  <c:v>914.37</c:v>
                </c:pt>
                <c:pt idx="519">
                  <c:v>912.01</c:v>
                </c:pt>
                <c:pt idx="520">
                  <c:v>909.2</c:v>
                </c:pt>
                <c:pt idx="521">
                  <c:v>906.12</c:v>
                </c:pt>
                <c:pt idx="522">
                  <c:v>902.99</c:v>
                </c:pt>
                <c:pt idx="523">
                  <c:v>899.99</c:v>
                </c:pt>
                <c:pt idx="524">
                  <c:v>897.46</c:v>
                </c:pt>
                <c:pt idx="525">
                  <c:v>895.35</c:v>
                </c:pt>
                <c:pt idx="526">
                  <c:v>893.66</c:v>
                </c:pt>
                <c:pt idx="527">
                  <c:v>892.35</c:v>
                </c:pt>
                <c:pt idx="528">
                  <c:v>891.34</c:v>
                </c:pt>
                <c:pt idx="529">
                  <c:v>890.6</c:v>
                </c:pt>
                <c:pt idx="530">
                  <c:v>890.11</c:v>
                </c:pt>
                <c:pt idx="531">
                  <c:v>889.8</c:v>
                </c:pt>
                <c:pt idx="532">
                  <c:v>889.71</c:v>
                </c:pt>
                <c:pt idx="533">
                  <c:v>889.85</c:v>
                </c:pt>
                <c:pt idx="534">
                  <c:v>890.13</c:v>
                </c:pt>
                <c:pt idx="535">
                  <c:v>890.35</c:v>
                </c:pt>
                <c:pt idx="536">
                  <c:v>890.26</c:v>
                </c:pt>
                <c:pt idx="537">
                  <c:v>889.83</c:v>
                </c:pt>
                <c:pt idx="538">
                  <c:v>888.98</c:v>
                </c:pt>
                <c:pt idx="539">
                  <c:v>887.7</c:v>
                </c:pt>
                <c:pt idx="540">
                  <c:v>886.02</c:v>
                </c:pt>
                <c:pt idx="541">
                  <c:v>883.94</c:v>
                </c:pt>
                <c:pt idx="542">
                  <c:v>881.65</c:v>
                </c:pt>
                <c:pt idx="543">
                  <c:v>879.27</c:v>
                </c:pt>
                <c:pt idx="544">
                  <c:v>876.89</c:v>
                </c:pt>
                <c:pt idx="545">
                  <c:v>874.74</c:v>
                </c:pt>
                <c:pt idx="546">
                  <c:v>872.94</c:v>
                </c:pt>
                <c:pt idx="547">
                  <c:v>871.46</c:v>
                </c:pt>
                <c:pt idx="548">
                  <c:v>870.23</c:v>
                </c:pt>
                <c:pt idx="549">
                  <c:v>869.22</c:v>
                </c:pt>
                <c:pt idx="550">
                  <c:v>868.43</c:v>
                </c:pt>
                <c:pt idx="551">
                  <c:v>867.7</c:v>
                </c:pt>
                <c:pt idx="552">
                  <c:v>866.94</c:v>
                </c:pt>
                <c:pt idx="553">
                  <c:v>866.1</c:v>
                </c:pt>
                <c:pt idx="554">
                  <c:v>865.21</c:v>
                </c:pt>
                <c:pt idx="555">
                  <c:v>864.24</c:v>
                </c:pt>
                <c:pt idx="556">
                  <c:v>863.17</c:v>
                </c:pt>
                <c:pt idx="557">
                  <c:v>861.91</c:v>
                </c:pt>
                <c:pt idx="558">
                  <c:v>860.34</c:v>
                </c:pt>
                <c:pt idx="559">
                  <c:v>858.48</c:v>
                </c:pt>
                <c:pt idx="560">
                  <c:v>856.42</c:v>
                </c:pt>
                <c:pt idx="561">
                  <c:v>854.27</c:v>
                </c:pt>
                <c:pt idx="562">
                  <c:v>852.2</c:v>
                </c:pt>
                <c:pt idx="563">
                  <c:v>850.44</c:v>
                </c:pt>
                <c:pt idx="564">
                  <c:v>848.96</c:v>
                </c:pt>
                <c:pt idx="565">
                  <c:v>847.67</c:v>
                </c:pt>
                <c:pt idx="566">
                  <c:v>846.44</c:v>
                </c:pt>
                <c:pt idx="567">
                  <c:v>845.26</c:v>
                </c:pt>
                <c:pt idx="568">
                  <c:v>844.2</c:v>
                </c:pt>
                <c:pt idx="569">
                  <c:v>843.38</c:v>
                </c:pt>
                <c:pt idx="570">
                  <c:v>842.84</c:v>
                </c:pt>
                <c:pt idx="571">
                  <c:v>842.51</c:v>
                </c:pt>
                <c:pt idx="572">
                  <c:v>842.32</c:v>
                </c:pt>
                <c:pt idx="573">
                  <c:v>842.31</c:v>
                </c:pt>
                <c:pt idx="574">
                  <c:v>842.5</c:v>
                </c:pt>
                <c:pt idx="575">
                  <c:v>842.76</c:v>
                </c:pt>
                <c:pt idx="576">
                  <c:v>842.99</c:v>
                </c:pt>
                <c:pt idx="577">
                  <c:v>843.09</c:v>
                </c:pt>
                <c:pt idx="578">
                  <c:v>842.99</c:v>
                </c:pt>
                <c:pt idx="579">
                  <c:v>842.73</c:v>
                </c:pt>
                <c:pt idx="580">
                  <c:v>842.43</c:v>
                </c:pt>
                <c:pt idx="581">
                  <c:v>842.14</c:v>
                </c:pt>
                <c:pt idx="582">
                  <c:v>841.84</c:v>
                </c:pt>
                <c:pt idx="583">
                  <c:v>841.51</c:v>
                </c:pt>
                <c:pt idx="584">
                  <c:v>841.03</c:v>
                </c:pt>
                <c:pt idx="585">
                  <c:v>840.29</c:v>
                </c:pt>
                <c:pt idx="586">
                  <c:v>839.32</c:v>
                </c:pt>
                <c:pt idx="587">
                  <c:v>838.24</c:v>
                </c:pt>
                <c:pt idx="588">
                  <c:v>837.17</c:v>
                </c:pt>
                <c:pt idx="589">
                  <c:v>836.2</c:v>
                </c:pt>
                <c:pt idx="590">
                  <c:v>835.37</c:v>
                </c:pt>
                <c:pt idx="591">
                  <c:v>834.72</c:v>
                </c:pt>
                <c:pt idx="592">
                  <c:v>834.26</c:v>
                </c:pt>
                <c:pt idx="593">
                  <c:v>833.94</c:v>
                </c:pt>
                <c:pt idx="594">
                  <c:v>833.64</c:v>
                </c:pt>
                <c:pt idx="595">
                  <c:v>833.34</c:v>
                </c:pt>
                <c:pt idx="596">
                  <c:v>833.1</c:v>
                </c:pt>
                <c:pt idx="597">
                  <c:v>832.96</c:v>
                </c:pt>
                <c:pt idx="598">
                  <c:v>832.95</c:v>
                </c:pt>
                <c:pt idx="599">
                  <c:v>833.16</c:v>
                </c:pt>
                <c:pt idx="600">
                  <c:v>833.43</c:v>
                </c:pt>
                <c:pt idx="601">
                  <c:v>833.64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StandUp_AVER75_Table!$G$1:$G$2</c:f>
              <c:strCache>
                <c:ptCount val="2"/>
                <c:pt idx="0">
                  <c:v>Fres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StandUp_AVER75_Table!$G$3:$G$604</c:f>
              <c:numCache>
                <c:formatCode>0.00</c:formatCode>
                <c:ptCount val="602"/>
                <c:pt idx="1">
                  <c:v>153.66999999999999</c:v>
                </c:pt>
                <c:pt idx="2">
                  <c:v>153.68</c:v>
                </c:pt>
                <c:pt idx="3">
                  <c:v>153.83000000000001</c:v>
                </c:pt>
                <c:pt idx="4">
                  <c:v>154.16</c:v>
                </c:pt>
                <c:pt idx="5">
                  <c:v>154.74</c:v>
                </c:pt>
                <c:pt idx="6">
                  <c:v>155.61000000000001</c:v>
                </c:pt>
                <c:pt idx="7">
                  <c:v>156.78</c:v>
                </c:pt>
                <c:pt idx="8">
                  <c:v>158.22</c:v>
                </c:pt>
                <c:pt idx="9">
                  <c:v>159.91999999999999</c:v>
                </c:pt>
                <c:pt idx="10">
                  <c:v>161.76</c:v>
                </c:pt>
                <c:pt idx="11">
                  <c:v>163.43</c:v>
                </c:pt>
                <c:pt idx="12">
                  <c:v>164.75</c:v>
                </c:pt>
                <c:pt idx="13">
                  <c:v>165.73</c:v>
                </c:pt>
                <c:pt idx="14">
                  <c:v>166.42</c:v>
                </c:pt>
                <c:pt idx="15">
                  <c:v>166.85</c:v>
                </c:pt>
                <c:pt idx="16">
                  <c:v>166.97</c:v>
                </c:pt>
                <c:pt idx="17">
                  <c:v>166.82</c:v>
                </c:pt>
                <c:pt idx="18">
                  <c:v>166.42</c:v>
                </c:pt>
                <c:pt idx="19">
                  <c:v>165.97</c:v>
                </c:pt>
                <c:pt idx="20">
                  <c:v>165.59</c:v>
                </c:pt>
                <c:pt idx="21">
                  <c:v>165.19</c:v>
                </c:pt>
                <c:pt idx="22">
                  <c:v>164.86</c:v>
                </c:pt>
                <c:pt idx="23">
                  <c:v>164.62</c:v>
                </c:pt>
                <c:pt idx="24">
                  <c:v>164.31</c:v>
                </c:pt>
                <c:pt idx="25">
                  <c:v>163.79</c:v>
                </c:pt>
                <c:pt idx="26">
                  <c:v>162.93</c:v>
                </c:pt>
                <c:pt idx="27">
                  <c:v>161.74</c:v>
                </c:pt>
                <c:pt idx="28">
                  <c:v>160.18</c:v>
                </c:pt>
                <c:pt idx="29">
                  <c:v>158.16</c:v>
                </c:pt>
                <c:pt idx="30">
                  <c:v>155.80000000000001</c:v>
                </c:pt>
                <c:pt idx="31">
                  <c:v>153.72999999999999</c:v>
                </c:pt>
                <c:pt idx="32">
                  <c:v>152.28</c:v>
                </c:pt>
                <c:pt idx="33">
                  <c:v>151.36000000000001</c:v>
                </c:pt>
                <c:pt idx="34">
                  <c:v>150.88999999999999</c:v>
                </c:pt>
                <c:pt idx="35">
                  <c:v>150.87</c:v>
                </c:pt>
                <c:pt idx="36">
                  <c:v>151.22</c:v>
                </c:pt>
                <c:pt idx="37">
                  <c:v>151.88</c:v>
                </c:pt>
                <c:pt idx="38">
                  <c:v>152.69999999999999</c:v>
                </c:pt>
                <c:pt idx="39">
                  <c:v>153.5</c:v>
                </c:pt>
                <c:pt idx="40">
                  <c:v>154.06</c:v>
                </c:pt>
                <c:pt idx="41">
                  <c:v>154.38999999999999</c:v>
                </c:pt>
                <c:pt idx="42">
                  <c:v>154.51</c:v>
                </c:pt>
                <c:pt idx="43">
                  <c:v>154.47</c:v>
                </c:pt>
                <c:pt idx="44">
                  <c:v>154.32</c:v>
                </c:pt>
                <c:pt idx="45">
                  <c:v>153.93</c:v>
                </c:pt>
                <c:pt idx="46">
                  <c:v>153.38</c:v>
                </c:pt>
                <c:pt idx="47">
                  <c:v>152.80000000000001</c:v>
                </c:pt>
                <c:pt idx="48">
                  <c:v>152.36000000000001</c:v>
                </c:pt>
                <c:pt idx="49">
                  <c:v>152.26</c:v>
                </c:pt>
                <c:pt idx="50">
                  <c:v>152.59</c:v>
                </c:pt>
                <c:pt idx="51">
                  <c:v>153.4</c:v>
                </c:pt>
                <c:pt idx="52">
                  <c:v>154.69</c:v>
                </c:pt>
                <c:pt idx="53">
                  <c:v>156.57</c:v>
                </c:pt>
                <c:pt idx="54">
                  <c:v>159</c:v>
                </c:pt>
                <c:pt idx="55">
                  <c:v>161.88</c:v>
                </c:pt>
                <c:pt idx="56">
                  <c:v>164.87</c:v>
                </c:pt>
                <c:pt idx="57">
                  <c:v>167.53</c:v>
                </c:pt>
                <c:pt idx="58">
                  <c:v>169.61</c:v>
                </c:pt>
                <c:pt idx="59">
                  <c:v>171.13</c:v>
                </c:pt>
                <c:pt idx="60">
                  <c:v>172.16</c:v>
                </c:pt>
                <c:pt idx="61">
                  <c:v>172.78</c:v>
                </c:pt>
                <c:pt idx="62">
                  <c:v>173.16</c:v>
                </c:pt>
                <c:pt idx="63">
                  <c:v>173.48</c:v>
                </c:pt>
                <c:pt idx="64">
                  <c:v>173.67</c:v>
                </c:pt>
                <c:pt idx="65">
                  <c:v>173.52</c:v>
                </c:pt>
                <c:pt idx="66">
                  <c:v>172.84</c:v>
                </c:pt>
                <c:pt idx="67">
                  <c:v>171.59</c:v>
                </c:pt>
                <c:pt idx="68">
                  <c:v>169.86</c:v>
                </c:pt>
                <c:pt idx="69">
                  <c:v>168.66</c:v>
                </c:pt>
                <c:pt idx="70">
                  <c:v>168.17</c:v>
                </c:pt>
                <c:pt idx="71">
                  <c:v>168.29</c:v>
                </c:pt>
                <c:pt idx="72">
                  <c:v>168.91</c:v>
                </c:pt>
                <c:pt idx="73">
                  <c:v>169.89</c:v>
                </c:pt>
                <c:pt idx="74">
                  <c:v>171.05</c:v>
                </c:pt>
                <c:pt idx="75">
                  <c:v>172.21</c:v>
                </c:pt>
                <c:pt idx="76">
                  <c:v>173.19</c:v>
                </c:pt>
                <c:pt idx="77">
                  <c:v>173.96</c:v>
                </c:pt>
                <c:pt idx="78">
                  <c:v>174.51</c:v>
                </c:pt>
                <c:pt idx="79">
                  <c:v>174.84</c:v>
                </c:pt>
                <c:pt idx="80">
                  <c:v>174.98</c:v>
                </c:pt>
                <c:pt idx="81">
                  <c:v>174.97</c:v>
                </c:pt>
                <c:pt idx="82">
                  <c:v>174.92</c:v>
                </c:pt>
                <c:pt idx="83">
                  <c:v>175.03</c:v>
                </c:pt>
                <c:pt idx="84">
                  <c:v>175.44</c:v>
                </c:pt>
                <c:pt idx="85">
                  <c:v>176.15</c:v>
                </c:pt>
                <c:pt idx="86">
                  <c:v>177.1</c:v>
                </c:pt>
                <c:pt idx="87">
                  <c:v>178.32</c:v>
                </c:pt>
                <c:pt idx="88">
                  <c:v>179.8</c:v>
                </c:pt>
                <c:pt idx="89">
                  <c:v>181.56</c:v>
                </c:pt>
                <c:pt idx="90">
                  <c:v>183.51</c:v>
                </c:pt>
                <c:pt idx="91">
                  <c:v>185.74</c:v>
                </c:pt>
                <c:pt idx="92">
                  <c:v>188.42</c:v>
                </c:pt>
                <c:pt idx="93">
                  <c:v>191.51</c:v>
                </c:pt>
                <c:pt idx="94">
                  <c:v>194.94</c:v>
                </c:pt>
                <c:pt idx="95">
                  <c:v>197.83</c:v>
                </c:pt>
                <c:pt idx="96">
                  <c:v>200.21</c:v>
                </c:pt>
                <c:pt idx="97">
                  <c:v>202.26</c:v>
                </c:pt>
                <c:pt idx="98">
                  <c:v>204.06</c:v>
                </c:pt>
                <c:pt idx="99">
                  <c:v>205.75</c:v>
                </c:pt>
                <c:pt idx="100">
                  <c:v>207.54</c:v>
                </c:pt>
                <c:pt idx="101">
                  <c:v>209.59</c:v>
                </c:pt>
                <c:pt idx="102">
                  <c:v>211.9</c:v>
                </c:pt>
                <c:pt idx="103">
                  <c:v>214.51</c:v>
                </c:pt>
                <c:pt idx="104">
                  <c:v>217.49</c:v>
                </c:pt>
                <c:pt idx="105">
                  <c:v>220.94</c:v>
                </c:pt>
                <c:pt idx="106">
                  <c:v>225.05</c:v>
                </c:pt>
                <c:pt idx="107">
                  <c:v>229.87</c:v>
                </c:pt>
                <c:pt idx="108">
                  <c:v>235.48</c:v>
                </c:pt>
                <c:pt idx="109">
                  <c:v>241.96</c:v>
                </c:pt>
                <c:pt idx="110">
                  <c:v>249.14</c:v>
                </c:pt>
                <c:pt idx="111">
                  <c:v>257.17</c:v>
                </c:pt>
                <c:pt idx="112">
                  <c:v>266.35000000000002</c:v>
                </c:pt>
                <c:pt idx="113">
                  <c:v>276.56</c:v>
                </c:pt>
                <c:pt idx="114">
                  <c:v>287.79000000000002</c:v>
                </c:pt>
                <c:pt idx="115">
                  <c:v>300.08999999999997</c:v>
                </c:pt>
                <c:pt idx="116">
                  <c:v>313.56</c:v>
                </c:pt>
                <c:pt idx="117">
                  <c:v>328.47</c:v>
                </c:pt>
                <c:pt idx="118">
                  <c:v>344.94</c:v>
                </c:pt>
                <c:pt idx="119">
                  <c:v>363.16</c:v>
                </c:pt>
                <c:pt idx="120">
                  <c:v>383.24</c:v>
                </c:pt>
                <c:pt idx="121">
                  <c:v>405.04</c:v>
                </c:pt>
                <c:pt idx="122">
                  <c:v>428.65</c:v>
                </c:pt>
                <c:pt idx="123">
                  <c:v>454.28</c:v>
                </c:pt>
                <c:pt idx="124">
                  <c:v>481.94</c:v>
                </c:pt>
                <c:pt idx="125">
                  <c:v>511.55</c:v>
                </c:pt>
                <c:pt idx="126">
                  <c:v>543.21</c:v>
                </c:pt>
                <c:pt idx="127">
                  <c:v>577.11</c:v>
                </c:pt>
                <c:pt idx="128">
                  <c:v>613.59</c:v>
                </c:pt>
                <c:pt idx="129">
                  <c:v>652.38</c:v>
                </c:pt>
                <c:pt idx="130">
                  <c:v>693</c:v>
                </c:pt>
                <c:pt idx="131">
                  <c:v>735.16</c:v>
                </c:pt>
                <c:pt idx="132">
                  <c:v>778.7</c:v>
                </c:pt>
                <c:pt idx="133">
                  <c:v>823.39</c:v>
                </c:pt>
                <c:pt idx="134">
                  <c:v>869.53</c:v>
                </c:pt>
                <c:pt idx="135">
                  <c:v>917.21</c:v>
                </c:pt>
                <c:pt idx="136">
                  <c:v>966.18</c:v>
                </c:pt>
                <c:pt idx="137">
                  <c:v>1015.9</c:v>
                </c:pt>
                <c:pt idx="138">
                  <c:v>1065.7</c:v>
                </c:pt>
                <c:pt idx="139">
                  <c:v>1114.8499999999999</c:v>
                </c:pt>
                <c:pt idx="140">
                  <c:v>1162.77</c:v>
                </c:pt>
                <c:pt idx="141">
                  <c:v>1209.21</c:v>
                </c:pt>
                <c:pt idx="142">
                  <c:v>1254.53</c:v>
                </c:pt>
                <c:pt idx="143">
                  <c:v>1299.5</c:v>
                </c:pt>
                <c:pt idx="144">
                  <c:v>1343.76</c:v>
                </c:pt>
                <c:pt idx="145">
                  <c:v>1386.77</c:v>
                </c:pt>
                <c:pt idx="146">
                  <c:v>1428.33</c:v>
                </c:pt>
                <c:pt idx="147">
                  <c:v>1468.86</c:v>
                </c:pt>
                <c:pt idx="148">
                  <c:v>1508.25</c:v>
                </c:pt>
                <c:pt idx="149">
                  <c:v>1545.99</c:v>
                </c:pt>
                <c:pt idx="150">
                  <c:v>1581.74</c:v>
                </c:pt>
                <c:pt idx="151">
                  <c:v>1615.82</c:v>
                </c:pt>
                <c:pt idx="152">
                  <c:v>1648.07</c:v>
                </c:pt>
                <c:pt idx="153">
                  <c:v>1678.45</c:v>
                </c:pt>
                <c:pt idx="154">
                  <c:v>1707.3</c:v>
                </c:pt>
                <c:pt idx="155">
                  <c:v>1734.16</c:v>
                </c:pt>
                <c:pt idx="156">
                  <c:v>1759.2</c:v>
                </c:pt>
                <c:pt idx="157">
                  <c:v>1782.68</c:v>
                </c:pt>
                <c:pt idx="158">
                  <c:v>1804.6</c:v>
                </c:pt>
                <c:pt idx="159">
                  <c:v>1825.04</c:v>
                </c:pt>
                <c:pt idx="160">
                  <c:v>1844.16</c:v>
                </c:pt>
                <c:pt idx="161">
                  <c:v>1861.92</c:v>
                </c:pt>
                <c:pt idx="162">
                  <c:v>1878.29</c:v>
                </c:pt>
                <c:pt idx="163">
                  <c:v>1893.37</c:v>
                </c:pt>
                <c:pt idx="164">
                  <c:v>1907.28</c:v>
                </c:pt>
                <c:pt idx="165">
                  <c:v>1920</c:v>
                </c:pt>
                <c:pt idx="166">
                  <c:v>1931.65</c:v>
                </c:pt>
                <c:pt idx="167">
                  <c:v>1942.39</c:v>
                </c:pt>
                <c:pt idx="168">
                  <c:v>1952.27</c:v>
                </c:pt>
                <c:pt idx="169">
                  <c:v>1961.81</c:v>
                </c:pt>
                <c:pt idx="170">
                  <c:v>1971.32</c:v>
                </c:pt>
                <c:pt idx="171">
                  <c:v>1980.53</c:v>
                </c:pt>
                <c:pt idx="172">
                  <c:v>1989.05</c:v>
                </c:pt>
                <c:pt idx="173">
                  <c:v>1996.83</c:v>
                </c:pt>
                <c:pt idx="174">
                  <c:v>2003.87</c:v>
                </c:pt>
                <c:pt idx="175">
                  <c:v>2010.25</c:v>
                </c:pt>
                <c:pt idx="176">
                  <c:v>2016.31</c:v>
                </c:pt>
                <c:pt idx="177">
                  <c:v>2022.23</c:v>
                </c:pt>
                <c:pt idx="178">
                  <c:v>2027.9</c:v>
                </c:pt>
                <c:pt idx="179">
                  <c:v>2033.15</c:v>
                </c:pt>
                <c:pt idx="180">
                  <c:v>2037.94</c:v>
                </c:pt>
                <c:pt idx="181">
                  <c:v>2042.27</c:v>
                </c:pt>
                <c:pt idx="182">
                  <c:v>2046.06</c:v>
                </c:pt>
                <c:pt idx="183">
                  <c:v>2049.2399999999998</c:v>
                </c:pt>
                <c:pt idx="184">
                  <c:v>2051.88</c:v>
                </c:pt>
                <c:pt idx="185">
                  <c:v>2054.1</c:v>
                </c:pt>
                <c:pt idx="186">
                  <c:v>2055.88</c:v>
                </c:pt>
                <c:pt idx="187">
                  <c:v>2057.4299999999998</c:v>
                </c:pt>
                <c:pt idx="188">
                  <c:v>2058.83</c:v>
                </c:pt>
                <c:pt idx="189">
                  <c:v>2059.9299999999998</c:v>
                </c:pt>
                <c:pt idx="190">
                  <c:v>2060.66</c:v>
                </c:pt>
                <c:pt idx="191">
                  <c:v>2061.0100000000002</c:v>
                </c:pt>
                <c:pt idx="192">
                  <c:v>2060.9499999999998</c:v>
                </c:pt>
                <c:pt idx="193">
                  <c:v>2060.4499999999998</c:v>
                </c:pt>
                <c:pt idx="194">
                  <c:v>2059.5500000000002</c:v>
                </c:pt>
                <c:pt idx="195">
                  <c:v>2058.2399999999998</c:v>
                </c:pt>
                <c:pt idx="196">
                  <c:v>2056.5</c:v>
                </c:pt>
                <c:pt idx="197">
                  <c:v>2054.3200000000002</c:v>
                </c:pt>
                <c:pt idx="198">
                  <c:v>2051.69</c:v>
                </c:pt>
                <c:pt idx="199">
                  <c:v>2048.69</c:v>
                </c:pt>
                <c:pt idx="200">
                  <c:v>2045.42</c:v>
                </c:pt>
                <c:pt idx="201">
                  <c:v>2042.1</c:v>
                </c:pt>
                <c:pt idx="202">
                  <c:v>2038.52</c:v>
                </c:pt>
                <c:pt idx="203">
                  <c:v>2034.57</c:v>
                </c:pt>
                <c:pt idx="204">
                  <c:v>2030.22</c:v>
                </c:pt>
                <c:pt idx="205">
                  <c:v>2025.44</c:v>
                </c:pt>
                <c:pt idx="206">
                  <c:v>2020.33</c:v>
                </c:pt>
                <c:pt idx="207">
                  <c:v>2014.94</c:v>
                </c:pt>
                <c:pt idx="208">
                  <c:v>2009.28</c:v>
                </c:pt>
                <c:pt idx="209">
                  <c:v>2003.4</c:v>
                </c:pt>
                <c:pt idx="210">
                  <c:v>1997.39</c:v>
                </c:pt>
                <c:pt idx="211">
                  <c:v>1991.28</c:v>
                </c:pt>
                <c:pt idx="212">
                  <c:v>1985.02</c:v>
                </c:pt>
                <c:pt idx="213">
                  <c:v>1978.52</c:v>
                </c:pt>
                <c:pt idx="214">
                  <c:v>1971.7</c:v>
                </c:pt>
                <c:pt idx="215">
                  <c:v>1964.44</c:v>
                </c:pt>
                <c:pt idx="216">
                  <c:v>1956.64</c:v>
                </c:pt>
                <c:pt idx="217">
                  <c:v>1948.34</c:v>
                </c:pt>
                <c:pt idx="218">
                  <c:v>1939.47</c:v>
                </c:pt>
                <c:pt idx="219">
                  <c:v>1930.02</c:v>
                </c:pt>
                <c:pt idx="220">
                  <c:v>1920.08</c:v>
                </c:pt>
                <c:pt idx="221">
                  <c:v>1910.16</c:v>
                </c:pt>
                <c:pt idx="222">
                  <c:v>1900.8</c:v>
                </c:pt>
                <c:pt idx="223">
                  <c:v>1892.12</c:v>
                </c:pt>
                <c:pt idx="224">
                  <c:v>1884.08</c:v>
                </c:pt>
                <c:pt idx="225">
                  <c:v>1876.46</c:v>
                </c:pt>
                <c:pt idx="226">
                  <c:v>1868.74</c:v>
                </c:pt>
                <c:pt idx="227">
                  <c:v>1860.56</c:v>
                </c:pt>
                <c:pt idx="228">
                  <c:v>1851.77</c:v>
                </c:pt>
                <c:pt idx="229">
                  <c:v>1842.37</c:v>
                </c:pt>
                <c:pt idx="230">
                  <c:v>1832.19</c:v>
                </c:pt>
                <c:pt idx="231">
                  <c:v>1821.15</c:v>
                </c:pt>
                <c:pt idx="232">
                  <c:v>1809.35</c:v>
                </c:pt>
                <c:pt idx="233">
                  <c:v>1796.95</c:v>
                </c:pt>
                <c:pt idx="234">
                  <c:v>1783.91</c:v>
                </c:pt>
                <c:pt idx="235">
                  <c:v>1770.17</c:v>
                </c:pt>
                <c:pt idx="236">
                  <c:v>1755.95</c:v>
                </c:pt>
                <c:pt idx="237">
                  <c:v>1741.61</c:v>
                </c:pt>
                <c:pt idx="238">
                  <c:v>1727.65</c:v>
                </c:pt>
                <c:pt idx="239">
                  <c:v>1714.33</c:v>
                </c:pt>
                <c:pt idx="240">
                  <c:v>1701.56</c:v>
                </c:pt>
                <c:pt idx="241">
                  <c:v>1689.4</c:v>
                </c:pt>
                <c:pt idx="242">
                  <c:v>1678.23</c:v>
                </c:pt>
                <c:pt idx="243">
                  <c:v>1668.07</c:v>
                </c:pt>
                <c:pt idx="244">
                  <c:v>1658.92</c:v>
                </c:pt>
                <c:pt idx="245">
                  <c:v>1650.71</c:v>
                </c:pt>
                <c:pt idx="246">
                  <c:v>1643.18</c:v>
                </c:pt>
                <c:pt idx="247">
                  <c:v>1636.1</c:v>
                </c:pt>
                <c:pt idx="248">
                  <c:v>1629.51</c:v>
                </c:pt>
                <c:pt idx="249">
                  <c:v>1623.64</c:v>
                </c:pt>
                <c:pt idx="250">
                  <c:v>1618.32</c:v>
                </c:pt>
                <c:pt idx="251">
                  <c:v>1613.13</c:v>
                </c:pt>
                <c:pt idx="252">
                  <c:v>1608.56</c:v>
                </c:pt>
                <c:pt idx="253">
                  <c:v>1605.16</c:v>
                </c:pt>
                <c:pt idx="254">
                  <c:v>1602.36</c:v>
                </c:pt>
                <c:pt idx="255">
                  <c:v>1599.5</c:v>
                </c:pt>
                <c:pt idx="256">
                  <c:v>1596.43</c:v>
                </c:pt>
                <c:pt idx="257">
                  <c:v>1592.98</c:v>
                </c:pt>
                <c:pt idx="258">
                  <c:v>1588.87</c:v>
                </c:pt>
                <c:pt idx="259">
                  <c:v>1583.94</c:v>
                </c:pt>
                <c:pt idx="260">
                  <c:v>1577.9</c:v>
                </c:pt>
                <c:pt idx="261">
                  <c:v>1570.8</c:v>
                </c:pt>
                <c:pt idx="262">
                  <c:v>1562.78</c:v>
                </c:pt>
                <c:pt idx="263">
                  <c:v>1554.11</c:v>
                </c:pt>
                <c:pt idx="264">
                  <c:v>1544.69</c:v>
                </c:pt>
                <c:pt idx="265">
                  <c:v>1534.46</c:v>
                </c:pt>
                <c:pt idx="266">
                  <c:v>1523.32</c:v>
                </c:pt>
                <c:pt idx="267">
                  <c:v>1511.17</c:v>
                </c:pt>
                <c:pt idx="268">
                  <c:v>1498.53</c:v>
                </c:pt>
                <c:pt idx="269">
                  <c:v>1485.88</c:v>
                </c:pt>
                <c:pt idx="270">
                  <c:v>1473.85</c:v>
                </c:pt>
                <c:pt idx="271">
                  <c:v>1462.41</c:v>
                </c:pt>
                <c:pt idx="272">
                  <c:v>1451.7</c:v>
                </c:pt>
                <c:pt idx="273">
                  <c:v>1441.62</c:v>
                </c:pt>
                <c:pt idx="274">
                  <c:v>1431.92</c:v>
                </c:pt>
                <c:pt idx="275">
                  <c:v>1422.03</c:v>
                </c:pt>
                <c:pt idx="276">
                  <c:v>1412</c:v>
                </c:pt>
                <c:pt idx="277">
                  <c:v>1402.15</c:v>
                </c:pt>
                <c:pt idx="278">
                  <c:v>1392.63</c:v>
                </c:pt>
                <c:pt idx="279">
                  <c:v>1383.89</c:v>
                </c:pt>
                <c:pt idx="280">
                  <c:v>1376.19</c:v>
                </c:pt>
                <c:pt idx="281">
                  <c:v>1369.54</c:v>
                </c:pt>
                <c:pt idx="282">
                  <c:v>1363.95</c:v>
                </c:pt>
                <c:pt idx="283">
                  <c:v>1359.17</c:v>
                </c:pt>
                <c:pt idx="284">
                  <c:v>1354.97</c:v>
                </c:pt>
                <c:pt idx="285">
                  <c:v>1351.52</c:v>
                </c:pt>
                <c:pt idx="286">
                  <c:v>1348.82</c:v>
                </c:pt>
                <c:pt idx="287">
                  <c:v>1346.62</c:v>
                </c:pt>
                <c:pt idx="288">
                  <c:v>1344.89</c:v>
                </c:pt>
                <c:pt idx="289">
                  <c:v>1343.66</c:v>
                </c:pt>
                <c:pt idx="290">
                  <c:v>1342.41</c:v>
                </c:pt>
                <c:pt idx="291">
                  <c:v>1340.87</c:v>
                </c:pt>
                <c:pt idx="292">
                  <c:v>1338.76</c:v>
                </c:pt>
                <c:pt idx="293">
                  <c:v>1336.01</c:v>
                </c:pt>
                <c:pt idx="294">
                  <c:v>1332.7</c:v>
                </c:pt>
                <c:pt idx="295">
                  <c:v>1328.67</c:v>
                </c:pt>
                <c:pt idx="296">
                  <c:v>1323.59</c:v>
                </c:pt>
                <c:pt idx="297">
                  <c:v>1317.44</c:v>
                </c:pt>
                <c:pt idx="298">
                  <c:v>1309.98</c:v>
                </c:pt>
                <c:pt idx="299">
                  <c:v>1301.33</c:v>
                </c:pt>
                <c:pt idx="300">
                  <c:v>1291.8499999999999</c:v>
                </c:pt>
                <c:pt idx="301">
                  <c:v>1281.7</c:v>
                </c:pt>
                <c:pt idx="302">
                  <c:v>1271.05</c:v>
                </c:pt>
                <c:pt idx="303">
                  <c:v>1260.22</c:v>
                </c:pt>
                <c:pt idx="304">
                  <c:v>1249.32</c:v>
                </c:pt>
                <c:pt idx="305">
                  <c:v>1238.06</c:v>
                </c:pt>
                <c:pt idx="306">
                  <c:v>1226.26</c:v>
                </c:pt>
                <c:pt idx="307">
                  <c:v>1213.8800000000001</c:v>
                </c:pt>
                <c:pt idx="308">
                  <c:v>1200.96</c:v>
                </c:pt>
                <c:pt idx="309">
                  <c:v>1187.8399999999999</c:v>
                </c:pt>
                <c:pt idx="310">
                  <c:v>1175.19</c:v>
                </c:pt>
                <c:pt idx="311">
                  <c:v>1163.3699999999999</c:v>
                </c:pt>
                <c:pt idx="312">
                  <c:v>1152.27</c:v>
                </c:pt>
                <c:pt idx="313">
                  <c:v>1141.49</c:v>
                </c:pt>
                <c:pt idx="314">
                  <c:v>1130.7</c:v>
                </c:pt>
                <c:pt idx="315">
                  <c:v>1119.3699999999999</c:v>
                </c:pt>
                <c:pt idx="316">
                  <c:v>1106.79</c:v>
                </c:pt>
                <c:pt idx="317">
                  <c:v>1092.8699999999999</c:v>
                </c:pt>
                <c:pt idx="318">
                  <c:v>1077.42</c:v>
                </c:pt>
                <c:pt idx="319">
                  <c:v>1060.49</c:v>
                </c:pt>
                <c:pt idx="320">
                  <c:v>1041.54</c:v>
                </c:pt>
                <c:pt idx="321">
                  <c:v>1021.81</c:v>
                </c:pt>
                <c:pt idx="322">
                  <c:v>1002.77</c:v>
                </c:pt>
                <c:pt idx="323">
                  <c:v>985.76</c:v>
                </c:pt>
                <c:pt idx="324">
                  <c:v>970.85</c:v>
                </c:pt>
                <c:pt idx="325">
                  <c:v>957.63</c:v>
                </c:pt>
                <c:pt idx="326">
                  <c:v>945.39</c:v>
                </c:pt>
                <c:pt idx="327">
                  <c:v>933.68</c:v>
                </c:pt>
                <c:pt idx="328">
                  <c:v>922.42</c:v>
                </c:pt>
                <c:pt idx="329">
                  <c:v>911.64</c:v>
                </c:pt>
                <c:pt idx="330">
                  <c:v>901.44</c:v>
                </c:pt>
                <c:pt idx="331">
                  <c:v>891.9</c:v>
                </c:pt>
                <c:pt idx="332">
                  <c:v>882.93</c:v>
                </c:pt>
                <c:pt idx="333">
                  <c:v>874.42</c:v>
                </c:pt>
                <c:pt idx="334">
                  <c:v>866.36</c:v>
                </c:pt>
                <c:pt idx="335">
                  <c:v>858.59</c:v>
                </c:pt>
                <c:pt idx="336">
                  <c:v>851.18</c:v>
                </c:pt>
                <c:pt idx="337">
                  <c:v>844.24</c:v>
                </c:pt>
                <c:pt idx="338">
                  <c:v>837.88</c:v>
                </c:pt>
                <c:pt idx="339">
                  <c:v>832.16</c:v>
                </c:pt>
                <c:pt idx="340">
                  <c:v>827.34</c:v>
                </c:pt>
                <c:pt idx="341">
                  <c:v>823.29</c:v>
                </c:pt>
                <c:pt idx="342">
                  <c:v>819.98</c:v>
                </c:pt>
                <c:pt idx="343">
                  <c:v>817.19</c:v>
                </c:pt>
                <c:pt idx="344">
                  <c:v>814.48</c:v>
                </c:pt>
                <c:pt idx="345">
                  <c:v>811.43</c:v>
                </c:pt>
                <c:pt idx="346">
                  <c:v>808.01</c:v>
                </c:pt>
                <c:pt idx="347">
                  <c:v>804.09</c:v>
                </c:pt>
                <c:pt idx="348">
                  <c:v>799.44</c:v>
                </c:pt>
                <c:pt idx="349">
                  <c:v>794.11</c:v>
                </c:pt>
                <c:pt idx="350">
                  <c:v>788.15</c:v>
                </c:pt>
                <c:pt idx="351">
                  <c:v>781.7</c:v>
                </c:pt>
                <c:pt idx="352">
                  <c:v>774.94</c:v>
                </c:pt>
                <c:pt idx="353">
                  <c:v>768.03</c:v>
                </c:pt>
                <c:pt idx="354">
                  <c:v>761.43</c:v>
                </c:pt>
                <c:pt idx="355">
                  <c:v>755.42</c:v>
                </c:pt>
                <c:pt idx="356">
                  <c:v>750.02</c:v>
                </c:pt>
                <c:pt idx="357">
                  <c:v>745.27</c:v>
                </c:pt>
                <c:pt idx="358">
                  <c:v>741.13</c:v>
                </c:pt>
                <c:pt idx="359">
                  <c:v>737.54</c:v>
                </c:pt>
                <c:pt idx="360">
                  <c:v>734.55</c:v>
                </c:pt>
                <c:pt idx="361">
                  <c:v>732.17</c:v>
                </c:pt>
                <c:pt idx="362">
                  <c:v>730.1</c:v>
                </c:pt>
                <c:pt idx="363">
                  <c:v>728.27</c:v>
                </c:pt>
                <c:pt idx="364">
                  <c:v>726.77</c:v>
                </c:pt>
                <c:pt idx="365">
                  <c:v>725.45</c:v>
                </c:pt>
                <c:pt idx="366">
                  <c:v>724.01</c:v>
                </c:pt>
                <c:pt idx="367">
                  <c:v>722.3</c:v>
                </c:pt>
                <c:pt idx="368">
                  <c:v>720.06</c:v>
                </c:pt>
                <c:pt idx="369">
                  <c:v>717.18</c:v>
                </c:pt>
                <c:pt idx="370">
                  <c:v>713.78</c:v>
                </c:pt>
                <c:pt idx="371">
                  <c:v>709.9</c:v>
                </c:pt>
                <c:pt idx="372">
                  <c:v>705.55</c:v>
                </c:pt>
                <c:pt idx="373">
                  <c:v>700.88</c:v>
                </c:pt>
                <c:pt idx="374">
                  <c:v>696.28</c:v>
                </c:pt>
                <c:pt idx="375">
                  <c:v>692.1</c:v>
                </c:pt>
                <c:pt idx="376">
                  <c:v>688.41</c:v>
                </c:pt>
                <c:pt idx="377">
                  <c:v>685.27</c:v>
                </c:pt>
                <c:pt idx="378">
                  <c:v>682.61</c:v>
                </c:pt>
                <c:pt idx="379">
                  <c:v>680.31</c:v>
                </c:pt>
                <c:pt idx="380">
                  <c:v>678.22</c:v>
                </c:pt>
                <c:pt idx="381">
                  <c:v>676.21</c:v>
                </c:pt>
                <c:pt idx="382">
                  <c:v>674.22</c:v>
                </c:pt>
                <c:pt idx="383">
                  <c:v>672.27</c:v>
                </c:pt>
                <c:pt idx="384">
                  <c:v>670.79</c:v>
                </c:pt>
                <c:pt idx="385">
                  <c:v>669.77</c:v>
                </c:pt>
                <c:pt idx="386">
                  <c:v>669.11</c:v>
                </c:pt>
                <c:pt idx="387">
                  <c:v>668.86</c:v>
                </c:pt>
                <c:pt idx="388">
                  <c:v>668.87</c:v>
                </c:pt>
                <c:pt idx="389">
                  <c:v>668.92</c:v>
                </c:pt>
                <c:pt idx="390">
                  <c:v>669.09</c:v>
                </c:pt>
                <c:pt idx="391">
                  <c:v>669.51</c:v>
                </c:pt>
                <c:pt idx="392">
                  <c:v>670.29</c:v>
                </c:pt>
                <c:pt idx="393">
                  <c:v>671.47</c:v>
                </c:pt>
                <c:pt idx="394">
                  <c:v>673.04</c:v>
                </c:pt>
                <c:pt idx="395">
                  <c:v>674.97</c:v>
                </c:pt>
                <c:pt idx="396">
                  <c:v>677.27</c:v>
                </c:pt>
                <c:pt idx="397">
                  <c:v>679.99</c:v>
                </c:pt>
                <c:pt idx="398">
                  <c:v>683.17</c:v>
                </c:pt>
                <c:pt idx="399">
                  <c:v>686.69</c:v>
                </c:pt>
                <c:pt idx="400">
                  <c:v>690.15</c:v>
                </c:pt>
                <c:pt idx="401">
                  <c:v>693.58</c:v>
                </c:pt>
                <c:pt idx="402">
                  <c:v>697.22</c:v>
                </c:pt>
                <c:pt idx="403">
                  <c:v>701.26</c:v>
                </c:pt>
                <c:pt idx="404">
                  <c:v>705.83</c:v>
                </c:pt>
                <c:pt idx="405">
                  <c:v>711.01</c:v>
                </c:pt>
                <c:pt idx="406">
                  <c:v>716.87</c:v>
                </c:pt>
                <c:pt idx="407">
                  <c:v>723.53</c:v>
                </c:pt>
                <c:pt idx="408">
                  <c:v>730.76</c:v>
                </c:pt>
                <c:pt idx="409">
                  <c:v>737.65</c:v>
                </c:pt>
                <c:pt idx="410">
                  <c:v>743.53</c:v>
                </c:pt>
                <c:pt idx="411">
                  <c:v>748.42</c:v>
                </c:pt>
                <c:pt idx="412">
                  <c:v>752.44</c:v>
                </c:pt>
                <c:pt idx="413">
                  <c:v>755.72</c:v>
                </c:pt>
                <c:pt idx="414">
                  <c:v>758.28</c:v>
                </c:pt>
                <c:pt idx="415">
                  <c:v>760.18</c:v>
                </c:pt>
                <c:pt idx="416">
                  <c:v>761.5</c:v>
                </c:pt>
                <c:pt idx="417">
                  <c:v>762.68</c:v>
                </c:pt>
                <c:pt idx="418">
                  <c:v>764.02</c:v>
                </c:pt>
                <c:pt idx="419">
                  <c:v>765.37</c:v>
                </c:pt>
                <c:pt idx="420">
                  <c:v>766.62</c:v>
                </c:pt>
                <c:pt idx="421">
                  <c:v>767.97</c:v>
                </c:pt>
                <c:pt idx="422">
                  <c:v>769.68</c:v>
                </c:pt>
                <c:pt idx="423">
                  <c:v>771.84</c:v>
                </c:pt>
                <c:pt idx="424">
                  <c:v>774.39</c:v>
                </c:pt>
                <c:pt idx="425">
                  <c:v>777.34</c:v>
                </c:pt>
                <c:pt idx="426">
                  <c:v>780.39</c:v>
                </c:pt>
                <c:pt idx="427">
                  <c:v>783.21</c:v>
                </c:pt>
                <c:pt idx="428">
                  <c:v>785.46</c:v>
                </c:pt>
                <c:pt idx="429">
                  <c:v>787.16</c:v>
                </c:pt>
                <c:pt idx="430">
                  <c:v>788.36</c:v>
                </c:pt>
                <c:pt idx="431">
                  <c:v>789.05</c:v>
                </c:pt>
                <c:pt idx="432">
                  <c:v>789.16</c:v>
                </c:pt>
                <c:pt idx="433">
                  <c:v>788.66</c:v>
                </c:pt>
                <c:pt idx="434">
                  <c:v>787.79</c:v>
                </c:pt>
                <c:pt idx="435">
                  <c:v>786.98</c:v>
                </c:pt>
                <c:pt idx="436">
                  <c:v>786.45</c:v>
                </c:pt>
                <c:pt idx="437">
                  <c:v>786.36</c:v>
                </c:pt>
                <c:pt idx="438">
                  <c:v>786.77</c:v>
                </c:pt>
                <c:pt idx="439">
                  <c:v>787.67</c:v>
                </c:pt>
                <c:pt idx="440">
                  <c:v>788.92</c:v>
                </c:pt>
                <c:pt idx="441">
                  <c:v>790.53</c:v>
                </c:pt>
                <c:pt idx="442">
                  <c:v>792.59</c:v>
                </c:pt>
                <c:pt idx="443">
                  <c:v>794.96</c:v>
                </c:pt>
                <c:pt idx="444">
                  <c:v>797.49</c:v>
                </c:pt>
                <c:pt idx="445">
                  <c:v>800.1</c:v>
                </c:pt>
                <c:pt idx="446">
                  <c:v>802.92</c:v>
                </c:pt>
                <c:pt idx="447">
                  <c:v>806.1</c:v>
                </c:pt>
                <c:pt idx="448">
                  <c:v>809.71</c:v>
                </c:pt>
                <c:pt idx="449">
                  <c:v>813.7</c:v>
                </c:pt>
                <c:pt idx="450">
                  <c:v>817.98</c:v>
                </c:pt>
                <c:pt idx="451">
                  <c:v>822.59</c:v>
                </c:pt>
                <c:pt idx="452">
                  <c:v>827.78</c:v>
                </c:pt>
                <c:pt idx="453">
                  <c:v>833.66</c:v>
                </c:pt>
                <c:pt idx="454">
                  <c:v>840.15</c:v>
                </c:pt>
                <c:pt idx="455">
                  <c:v>847.05</c:v>
                </c:pt>
                <c:pt idx="456">
                  <c:v>854.04</c:v>
                </c:pt>
                <c:pt idx="457">
                  <c:v>860.77</c:v>
                </c:pt>
                <c:pt idx="458">
                  <c:v>866.8</c:v>
                </c:pt>
                <c:pt idx="459">
                  <c:v>872.13</c:v>
                </c:pt>
                <c:pt idx="460">
                  <c:v>876.75</c:v>
                </c:pt>
                <c:pt idx="461">
                  <c:v>880.73</c:v>
                </c:pt>
                <c:pt idx="462">
                  <c:v>884.23</c:v>
                </c:pt>
                <c:pt idx="463">
                  <c:v>887.54</c:v>
                </c:pt>
                <c:pt idx="464">
                  <c:v>891</c:v>
                </c:pt>
                <c:pt idx="465">
                  <c:v>894.67</c:v>
                </c:pt>
                <c:pt idx="466">
                  <c:v>898.57</c:v>
                </c:pt>
                <c:pt idx="467">
                  <c:v>902.59</c:v>
                </c:pt>
                <c:pt idx="468">
                  <c:v>906.57</c:v>
                </c:pt>
                <c:pt idx="469">
                  <c:v>910.3</c:v>
                </c:pt>
                <c:pt idx="470">
                  <c:v>913.71</c:v>
                </c:pt>
                <c:pt idx="471">
                  <c:v>916.69</c:v>
                </c:pt>
                <c:pt idx="472">
                  <c:v>919.26</c:v>
                </c:pt>
                <c:pt idx="473">
                  <c:v>921.46</c:v>
                </c:pt>
                <c:pt idx="474">
                  <c:v>923.4</c:v>
                </c:pt>
                <c:pt idx="475">
                  <c:v>925.19</c:v>
                </c:pt>
                <c:pt idx="476">
                  <c:v>926.94</c:v>
                </c:pt>
                <c:pt idx="477">
                  <c:v>928.64</c:v>
                </c:pt>
                <c:pt idx="478">
                  <c:v>930.22</c:v>
                </c:pt>
                <c:pt idx="479">
                  <c:v>931.66</c:v>
                </c:pt>
                <c:pt idx="480">
                  <c:v>932.96</c:v>
                </c:pt>
                <c:pt idx="481">
                  <c:v>934.08</c:v>
                </c:pt>
                <c:pt idx="482">
                  <c:v>934.99</c:v>
                </c:pt>
                <c:pt idx="483">
                  <c:v>935.67</c:v>
                </c:pt>
                <c:pt idx="484">
                  <c:v>936.08</c:v>
                </c:pt>
                <c:pt idx="485">
                  <c:v>936.32</c:v>
                </c:pt>
                <c:pt idx="486">
                  <c:v>936.51</c:v>
                </c:pt>
                <c:pt idx="487">
                  <c:v>936.82</c:v>
                </c:pt>
                <c:pt idx="488">
                  <c:v>937.28</c:v>
                </c:pt>
                <c:pt idx="489">
                  <c:v>937.83</c:v>
                </c:pt>
                <c:pt idx="490">
                  <c:v>938.35</c:v>
                </c:pt>
                <c:pt idx="491">
                  <c:v>938.73</c:v>
                </c:pt>
                <c:pt idx="492">
                  <c:v>938.84</c:v>
                </c:pt>
                <c:pt idx="493">
                  <c:v>938.65</c:v>
                </c:pt>
                <c:pt idx="494">
                  <c:v>938.1</c:v>
                </c:pt>
                <c:pt idx="495">
                  <c:v>937.22</c:v>
                </c:pt>
                <c:pt idx="496">
                  <c:v>936.06</c:v>
                </c:pt>
                <c:pt idx="497">
                  <c:v>934.67</c:v>
                </c:pt>
                <c:pt idx="498">
                  <c:v>933.33</c:v>
                </c:pt>
                <c:pt idx="499">
                  <c:v>932.3</c:v>
                </c:pt>
                <c:pt idx="500">
                  <c:v>931.58</c:v>
                </c:pt>
                <c:pt idx="501">
                  <c:v>931.13</c:v>
                </c:pt>
                <c:pt idx="502">
                  <c:v>930.91</c:v>
                </c:pt>
                <c:pt idx="503">
                  <c:v>930.8</c:v>
                </c:pt>
                <c:pt idx="504">
                  <c:v>930.57</c:v>
                </c:pt>
                <c:pt idx="505">
                  <c:v>930.05</c:v>
                </c:pt>
                <c:pt idx="506">
                  <c:v>929.27</c:v>
                </c:pt>
                <c:pt idx="507">
                  <c:v>928.21</c:v>
                </c:pt>
                <c:pt idx="508">
                  <c:v>926.94</c:v>
                </c:pt>
                <c:pt idx="509">
                  <c:v>925.54</c:v>
                </c:pt>
                <c:pt idx="510">
                  <c:v>924.1</c:v>
                </c:pt>
                <c:pt idx="511">
                  <c:v>922.77</c:v>
                </c:pt>
                <c:pt idx="512">
                  <c:v>921.61</c:v>
                </c:pt>
                <c:pt idx="513">
                  <c:v>920.61</c:v>
                </c:pt>
                <c:pt idx="514">
                  <c:v>919.71</c:v>
                </c:pt>
                <c:pt idx="515">
                  <c:v>918.83</c:v>
                </c:pt>
                <c:pt idx="516">
                  <c:v>917.77</c:v>
                </c:pt>
                <c:pt idx="517">
                  <c:v>916.31</c:v>
                </c:pt>
                <c:pt idx="518">
                  <c:v>914.39</c:v>
                </c:pt>
                <c:pt idx="519">
                  <c:v>912.04</c:v>
                </c:pt>
                <c:pt idx="520">
                  <c:v>909.22</c:v>
                </c:pt>
                <c:pt idx="521">
                  <c:v>906.15</c:v>
                </c:pt>
                <c:pt idx="522">
                  <c:v>903.01</c:v>
                </c:pt>
                <c:pt idx="523">
                  <c:v>900.02</c:v>
                </c:pt>
                <c:pt idx="524">
                  <c:v>897.49</c:v>
                </c:pt>
                <c:pt idx="525">
                  <c:v>895.39</c:v>
                </c:pt>
                <c:pt idx="526">
                  <c:v>893.69</c:v>
                </c:pt>
                <c:pt idx="527">
                  <c:v>892.37</c:v>
                </c:pt>
                <c:pt idx="528">
                  <c:v>891.37</c:v>
                </c:pt>
                <c:pt idx="529">
                  <c:v>890.62</c:v>
                </c:pt>
                <c:pt idx="530">
                  <c:v>890.14</c:v>
                </c:pt>
                <c:pt idx="531">
                  <c:v>889.84</c:v>
                </c:pt>
                <c:pt idx="532">
                  <c:v>889.74</c:v>
                </c:pt>
                <c:pt idx="533">
                  <c:v>889.89</c:v>
                </c:pt>
                <c:pt idx="534">
                  <c:v>890.17</c:v>
                </c:pt>
                <c:pt idx="535">
                  <c:v>890.39</c:v>
                </c:pt>
                <c:pt idx="536">
                  <c:v>890.3</c:v>
                </c:pt>
                <c:pt idx="537">
                  <c:v>889.86</c:v>
                </c:pt>
                <c:pt idx="538">
                  <c:v>889.01</c:v>
                </c:pt>
                <c:pt idx="539">
                  <c:v>887.74</c:v>
                </c:pt>
                <c:pt idx="540">
                  <c:v>886.05</c:v>
                </c:pt>
                <c:pt idx="541">
                  <c:v>883.99</c:v>
                </c:pt>
                <c:pt idx="542">
                  <c:v>881.7</c:v>
                </c:pt>
                <c:pt idx="543">
                  <c:v>879.31</c:v>
                </c:pt>
                <c:pt idx="544">
                  <c:v>876.93</c:v>
                </c:pt>
                <c:pt idx="545">
                  <c:v>874.78</c:v>
                </c:pt>
                <c:pt idx="546">
                  <c:v>872.99</c:v>
                </c:pt>
                <c:pt idx="547">
                  <c:v>871.5</c:v>
                </c:pt>
                <c:pt idx="548">
                  <c:v>870.27</c:v>
                </c:pt>
                <c:pt idx="549">
                  <c:v>869.27</c:v>
                </c:pt>
                <c:pt idx="550">
                  <c:v>868.48</c:v>
                </c:pt>
                <c:pt idx="551">
                  <c:v>867.75</c:v>
                </c:pt>
                <c:pt idx="552">
                  <c:v>866.99</c:v>
                </c:pt>
                <c:pt idx="553">
                  <c:v>866.15</c:v>
                </c:pt>
                <c:pt idx="554">
                  <c:v>865.26</c:v>
                </c:pt>
                <c:pt idx="555">
                  <c:v>864.29</c:v>
                </c:pt>
                <c:pt idx="556">
                  <c:v>863.22</c:v>
                </c:pt>
                <c:pt idx="557">
                  <c:v>861.96</c:v>
                </c:pt>
                <c:pt idx="558">
                  <c:v>860.4</c:v>
                </c:pt>
                <c:pt idx="559">
                  <c:v>858.53</c:v>
                </c:pt>
                <c:pt idx="560">
                  <c:v>856.47</c:v>
                </c:pt>
                <c:pt idx="561">
                  <c:v>854.32</c:v>
                </c:pt>
                <c:pt idx="562">
                  <c:v>852.25</c:v>
                </c:pt>
                <c:pt idx="563">
                  <c:v>850.5</c:v>
                </c:pt>
                <c:pt idx="564">
                  <c:v>849.01</c:v>
                </c:pt>
                <c:pt idx="565">
                  <c:v>847.72</c:v>
                </c:pt>
                <c:pt idx="566">
                  <c:v>846.5</c:v>
                </c:pt>
                <c:pt idx="567">
                  <c:v>845.31</c:v>
                </c:pt>
                <c:pt idx="568">
                  <c:v>844.24</c:v>
                </c:pt>
                <c:pt idx="569">
                  <c:v>843.43</c:v>
                </c:pt>
                <c:pt idx="570">
                  <c:v>842.9</c:v>
                </c:pt>
                <c:pt idx="571">
                  <c:v>842.56</c:v>
                </c:pt>
                <c:pt idx="572">
                  <c:v>842.38</c:v>
                </c:pt>
                <c:pt idx="573">
                  <c:v>842.36</c:v>
                </c:pt>
                <c:pt idx="574">
                  <c:v>842.55</c:v>
                </c:pt>
                <c:pt idx="575">
                  <c:v>842.82</c:v>
                </c:pt>
                <c:pt idx="576">
                  <c:v>843.05</c:v>
                </c:pt>
                <c:pt idx="577">
                  <c:v>843.15</c:v>
                </c:pt>
                <c:pt idx="578">
                  <c:v>843.05</c:v>
                </c:pt>
                <c:pt idx="579">
                  <c:v>842.79</c:v>
                </c:pt>
                <c:pt idx="580">
                  <c:v>842.5</c:v>
                </c:pt>
                <c:pt idx="581">
                  <c:v>842.21</c:v>
                </c:pt>
                <c:pt idx="582">
                  <c:v>841.91</c:v>
                </c:pt>
                <c:pt idx="583">
                  <c:v>841.59</c:v>
                </c:pt>
                <c:pt idx="584">
                  <c:v>841.1</c:v>
                </c:pt>
                <c:pt idx="585">
                  <c:v>840.36</c:v>
                </c:pt>
                <c:pt idx="586">
                  <c:v>839.39</c:v>
                </c:pt>
                <c:pt idx="587">
                  <c:v>838.31</c:v>
                </c:pt>
                <c:pt idx="588">
                  <c:v>837.24</c:v>
                </c:pt>
                <c:pt idx="589">
                  <c:v>836.28</c:v>
                </c:pt>
                <c:pt idx="590">
                  <c:v>835.44</c:v>
                </c:pt>
                <c:pt idx="591">
                  <c:v>834.78</c:v>
                </c:pt>
                <c:pt idx="592">
                  <c:v>834.33</c:v>
                </c:pt>
                <c:pt idx="593">
                  <c:v>834.01</c:v>
                </c:pt>
                <c:pt idx="594">
                  <c:v>833.71</c:v>
                </c:pt>
                <c:pt idx="595">
                  <c:v>833.42</c:v>
                </c:pt>
                <c:pt idx="596">
                  <c:v>833.17</c:v>
                </c:pt>
                <c:pt idx="597">
                  <c:v>833.03</c:v>
                </c:pt>
                <c:pt idx="598">
                  <c:v>833.02</c:v>
                </c:pt>
                <c:pt idx="599">
                  <c:v>833.23</c:v>
                </c:pt>
                <c:pt idx="600">
                  <c:v>833.5</c:v>
                </c:pt>
                <c:pt idx="601">
                  <c:v>833.71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77208"/>
        <c:axId val="226277600"/>
      </c:lineChart>
      <c:lineChart>
        <c:grouping val="standard"/>
        <c:varyColors val="0"/>
        <c:ser>
          <c:idx val="1"/>
          <c:order val="4"/>
          <c:tx>
            <c:strRef>
              <c:f>StandUp_AVER75_Table!$C$1:$C$2</c:f>
              <c:strCache>
                <c:ptCount val="2"/>
                <c:pt idx="0">
                  <c:v>Flexion</c:v>
                </c:pt>
                <c:pt idx="1">
                  <c:v>[°]</c:v>
                </c:pt>
              </c:strCache>
            </c:strRef>
          </c:tx>
          <c:spPr>
            <a:ln w="12700">
              <a:solidFill>
                <a:srgbClr val="996600"/>
              </a:solidFill>
              <a:prstDash val="lgDash"/>
            </a:ln>
          </c:spPr>
          <c:marker>
            <c:symbol val="none"/>
          </c:marker>
          <c:val>
            <c:numRef>
              <c:f>StandUp_AVER75_Table!$C$3:$C$604</c:f>
              <c:numCache>
                <c:formatCode>0.00</c:formatCode>
                <c:ptCount val="602"/>
                <c:pt idx="1">
                  <c:v>94.302000000000007</c:v>
                </c:pt>
                <c:pt idx="2">
                  <c:v>94.296999999999997</c:v>
                </c:pt>
                <c:pt idx="3">
                  <c:v>94.293999999999997</c:v>
                </c:pt>
                <c:pt idx="4">
                  <c:v>94.287999999999997</c:v>
                </c:pt>
                <c:pt idx="5">
                  <c:v>94.28</c:v>
                </c:pt>
                <c:pt idx="6">
                  <c:v>94.272999999999996</c:v>
                </c:pt>
                <c:pt idx="7">
                  <c:v>94.269000000000005</c:v>
                </c:pt>
                <c:pt idx="8">
                  <c:v>94.263000000000005</c:v>
                </c:pt>
                <c:pt idx="9">
                  <c:v>94.257000000000005</c:v>
                </c:pt>
                <c:pt idx="10">
                  <c:v>94.253</c:v>
                </c:pt>
                <c:pt idx="11">
                  <c:v>94.248999999999995</c:v>
                </c:pt>
                <c:pt idx="12">
                  <c:v>94.245000000000005</c:v>
                </c:pt>
                <c:pt idx="13">
                  <c:v>94.24</c:v>
                </c:pt>
                <c:pt idx="14">
                  <c:v>94.230999999999995</c:v>
                </c:pt>
                <c:pt idx="15">
                  <c:v>94.224000000000004</c:v>
                </c:pt>
                <c:pt idx="16">
                  <c:v>94.218000000000004</c:v>
                </c:pt>
                <c:pt idx="17">
                  <c:v>94.210999999999999</c:v>
                </c:pt>
                <c:pt idx="18">
                  <c:v>94.204999999999998</c:v>
                </c:pt>
                <c:pt idx="19">
                  <c:v>94.197000000000003</c:v>
                </c:pt>
                <c:pt idx="20">
                  <c:v>94.185000000000002</c:v>
                </c:pt>
                <c:pt idx="21">
                  <c:v>94.176000000000002</c:v>
                </c:pt>
                <c:pt idx="22">
                  <c:v>94.174000000000007</c:v>
                </c:pt>
                <c:pt idx="23">
                  <c:v>94.168999999999997</c:v>
                </c:pt>
                <c:pt idx="24">
                  <c:v>94.162999999999997</c:v>
                </c:pt>
                <c:pt idx="25">
                  <c:v>94.162000000000006</c:v>
                </c:pt>
                <c:pt idx="26">
                  <c:v>94.159000000000006</c:v>
                </c:pt>
                <c:pt idx="27">
                  <c:v>94.156999999999996</c:v>
                </c:pt>
                <c:pt idx="28">
                  <c:v>94.156000000000006</c:v>
                </c:pt>
                <c:pt idx="29">
                  <c:v>94.153999999999996</c:v>
                </c:pt>
                <c:pt idx="30">
                  <c:v>94.155000000000001</c:v>
                </c:pt>
                <c:pt idx="31">
                  <c:v>94.158000000000001</c:v>
                </c:pt>
                <c:pt idx="32">
                  <c:v>94.158000000000001</c:v>
                </c:pt>
                <c:pt idx="33">
                  <c:v>94.159000000000006</c:v>
                </c:pt>
                <c:pt idx="34">
                  <c:v>94.161000000000001</c:v>
                </c:pt>
                <c:pt idx="35">
                  <c:v>94.162999999999997</c:v>
                </c:pt>
                <c:pt idx="36">
                  <c:v>94.162000000000006</c:v>
                </c:pt>
                <c:pt idx="37">
                  <c:v>94.16</c:v>
                </c:pt>
                <c:pt idx="38">
                  <c:v>94.156999999999996</c:v>
                </c:pt>
                <c:pt idx="39">
                  <c:v>94.156000000000006</c:v>
                </c:pt>
                <c:pt idx="40">
                  <c:v>94.159000000000006</c:v>
                </c:pt>
                <c:pt idx="41">
                  <c:v>94.156000000000006</c:v>
                </c:pt>
                <c:pt idx="42">
                  <c:v>94.156000000000006</c:v>
                </c:pt>
                <c:pt idx="43">
                  <c:v>94.152000000000001</c:v>
                </c:pt>
                <c:pt idx="44">
                  <c:v>94.147999999999996</c:v>
                </c:pt>
                <c:pt idx="45">
                  <c:v>94.143000000000001</c:v>
                </c:pt>
                <c:pt idx="46">
                  <c:v>94.138999999999996</c:v>
                </c:pt>
                <c:pt idx="47">
                  <c:v>94.132000000000005</c:v>
                </c:pt>
                <c:pt idx="48">
                  <c:v>94.135999999999996</c:v>
                </c:pt>
                <c:pt idx="49">
                  <c:v>94.135000000000005</c:v>
                </c:pt>
                <c:pt idx="50">
                  <c:v>94.129000000000005</c:v>
                </c:pt>
                <c:pt idx="51">
                  <c:v>94.120999999999995</c:v>
                </c:pt>
                <c:pt idx="52">
                  <c:v>94.113</c:v>
                </c:pt>
                <c:pt idx="53">
                  <c:v>94.103999999999999</c:v>
                </c:pt>
                <c:pt idx="54">
                  <c:v>94.096000000000004</c:v>
                </c:pt>
                <c:pt idx="55">
                  <c:v>94.091999999999999</c:v>
                </c:pt>
                <c:pt idx="56">
                  <c:v>94.090999999999994</c:v>
                </c:pt>
                <c:pt idx="57">
                  <c:v>94.09</c:v>
                </c:pt>
                <c:pt idx="58">
                  <c:v>94.09</c:v>
                </c:pt>
                <c:pt idx="59">
                  <c:v>94.09</c:v>
                </c:pt>
                <c:pt idx="60">
                  <c:v>94.090999999999994</c:v>
                </c:pt>
                <c:pt idx="61">
                  <c:v>94.093999999999994</c:v>
                </c:pt>
                <c:pt idx="62">
                  <c:v>94.096000000000004</c:v>
                </c:pt>
                <c:pt idx="63">
                  <c:v>94.094999999999999</c:v>
                </c:pt>
                <c:pt idx="64">
                  <c:v>94.093999999999994</c:v>
                </c:pt>
                <c:pt idx="65">
                  <c:v>94.091999999999999</c:v>
                </c:pt>
                <c:pt idx="66">
                  <c:v>94.088999999999999</c:v>
                </c:pt>
                <c:pt idx="67">
                  <c:v>94.082999999999998</c:v>
                </c:pt>
                <c:pt idx="68">
                  <c:v>94.075000000000003</c:v>
                </c:pt>
                <c:pt idx="69">
                  <c:v>94.067999999999998</c:v>
                </c:pt>
                <c:pt idx="70">
                  <c:v>94.058999999999997</c:v>
                </c:pt>
                <c:pt idx="71">
                  <c:v>94.055999999999997</c:v>
                </c:pt>
                <c:pt idx="72">
                  <c:v>94.049000000000007</c:v>
                </c:pt>
                <c:pt idx="73">
                  <c:v>94.042000000000002</c:v>
                </c:pt>
                <c:pt idx="74">
                  <c:v>94.033000000000001</c:v>
                </c:pt>
                <c:pt idx="75">
                  <c:v>94.03</c:v>
                </c:pt>
                <c:pt idx="76">
                  <c:v>94.028999999999996</c:v>
                </c:pt>
                <c:pt idx="77">
                  <c:v>94.033000000000001</c:v>
                </c:pt>
                <c:pt idx="78">
                  <c:v>94.034999999999997</c:v>
                </c:pt>
                <c:pt idx="79">
                  <c:v>94.039000000000001</c:v>
                </c:pt>
                <c:pt idx="80">
                  <c:v>94.042000000000002</c:v>
                </c:pt>
                <c:pt idx="81">
                  <c:v>94.046000000000006</c:v>
                </c:pt>
                <c:pt idx="82">
                  <c:v>94.051000000000002</c:v>
                </c:pt>
                <c:pt idx="83">
                  <c:v>94.055999999999997</c:v>
                </c:pt>
                <c:pt idx="84">
                  <c:v>94.063000000000002</c:v>
                </c:pt>
                <c:pt idx="85">
                  <c:v>94.072999999999993</c:v>
                </c:pt>
                <c:pt idx="86">
                  <c:v>94.066999999999993</c:v>
                </c:pt>
                <c:pt idx="87">
                  <c:v>94.069000000000003</c:v>
                </c:pt>
                <c:pt idx="88">
                  <c:v>94.073999999999998</c:v>
                </c:pt>
                <c:pt idx="89">
                  <c:v>94.08</c:v>
                </c:pt>
                <c:pt idx="90">
                  <c:v>94.087999999999994</c:v>
                </c:pt>
                <c:pt idx="91">
                  <c:v>94.096999999999994</c:v>
                </c:pt>
                <c:pt idx="92">
                  <c:v>94.111999999999995</c:v>
                </c:pt>
                <c:pt idx="93">
                  <c:v>94.12</c:v>
                </c:pt>
                <c:pt idx="94">
                  <c:v>94.125</c:v>
                </c:pt>
                <c:pt idx="95">
                  <c:v>94.132000000000005</c:v>
                </c:pt>
                <c:pt idx="96">
                  <c:v>94.138999999999996</c:v>
                </c:pt>
                <c:pt idx="97">
                  <c:v>94.141000000000005</c:v>
                </c:pt>
                <c:pt idx="98">
                  <c:v>94.138000000000005</c:v>
                </c:pt>
                <c:pt idx="99">
                  <c:v>94.125</c:v>
                </c:pt>
                <c:pt idx="100">
                  <c:v>94.126000000000005</c:v>
                </c:pt>
                <c:pt idx="101">
                  <c:v>94.134</c:v>
                </c:pt>
                <c:pt idx="102">
                  <c:v>94.143000000000001</c:v>
                </c:pt>
                <c:pt idx="103">
                  <c:v>94.15</c:v>
                </c:pt>
                <c:pt idx="104">
                  <c:v>94.161000000000001</c:v>
                </c:pt>
                <c:pt idx="105">
                  <c:v>94.168999999999997</c:v>
                </c:pt>
                <c:pt idx="106">
                  <c:v>94.174000000000007</c:v>
                </c:pt>
                <c:pt idx="107">
                  <c:v>94.177999999999997</c:v>
                </c:pt>
                <c:pt idx="108">
                  <c:v>94.182000000000002</c:v>
                </c:pt>
                <c:pt idx="109">
                  <c:v>94.191000000000003</c:v>
                </c:pt>
                <c:pt idx="110">
                  <c:v>94.183999999999997</c:v>
                </c:pt>
                <c:pt idx="111">
                  <c:v>94.177999999999997</c:v>
                </c:pt>
                <c:pt idx="112">
                  <c:v>94.183999999999997</c:v>
                </c:pt>
                <c:pt idx="113">
                  <c:v>94.194999999999993</c:v>
                </c:pt>
                <c:pt idx="114">
                  <c:v>94.185000000000002</c:v>
                </c:pt>
                <c:pt idx="115">
                  <c:v>94.179000000000002</c:v>
                </c:pt>
                <c:pt idx="116">
                  <c:v>94.171999999999997</c:v>
                </c:pt>
                <c:pt idx="117">
                  <c:v>94.161000000000001</c:v>
                </c:pt>
                <c:pt idx="118">
                  <c:v>94.153000000000006</c:v>
                </c:pt>
                <c:pt idx="119">
                  <c:v>94.149000000000001</c:v>
                </c:pt>
                <c:pt idx="120">
                  <c:v>94.128</c:v>
                </c:pt>
                <c:pt idx="121">
                  <c:v>94.108999999999995</c:v>
                </c:pt>
                <c:pt idx="122">
                  <c:v>94.081999999999994</c:v>
                </c:pt>
                <c:pt idx="123">
                  <c:v>94.052000000000007</c:v>
                </c:pt>
                <c:pt idx="124">
                  <c:v>94.02</c:v>
                </c:pt>
                <c:pt idx="125">
                  <c:v>93.983999999999995</c:v>
                </c:pt>
                <c:pt idx="126">
                  <c:v>93.944000000000003</c:v>
                </c:pt>
                <c:pt idx="127">
                  <c:v>93.914000000000001</c:v>
                </c:pt>
                <c:pt idx="128">
                  <c:v>93.882999999999996</c:v>
                </c:pt>
                <c:pt idx="129">
                  <c:v>93.849000000000004</c:v>
                </c:pt>
                <c:pt idx="130">
                  <c:v>93.795000000000002</c:v>
                </c:pt>
                <c:pt idx="131">
                  <c:v>93.734999999999999</c:v>
                </c:pt>
                <c:pt idx="132">
                  <c:v>93.668000000000006</c:v>
                </c:pt>
                <c:pt idx="133">
                  <c:v>93.6</c:v>
                </c:pt>
                <c:pt idx="134">
                  <c:v>93.524000000000001</c:v>
                </c:pt>
                <c:pt idx="135">
                  <c:v>93.447000000000003</c:v>
                </c:pt>
                <c:pt idx="136">
                  <c:v>93.355000000000004</c:v>
                </c:pt>
                <c:pt idx="137">
                  <c:v>93.262</c:v>
                </c:pt>
                <c:pt idx="138">
                  <c:v>93.195999999999998</c:v>
                </c:pt>
                <c:pt idx="139">
                  <c:v>93.16</c:v>
                </c:pt>
                <c:pt idx="140">
                  <c:v>93.072999999999993</c:v>
                </c:pt>
                <c:pt idx="141">
                  <c:v>92.962999999999994</c:v>
                </c:pt>
                <c:pt idx="142">
                  <c:v>92.856999999999999</c:v>
                </c:pt>
                <c:pt idx="143">
                  <c:v>92.775999999999996</c:v>
                </c:pt>
                <c:pt idx="144">
                  <c:v>92.683000000000007</c:v>
                </c:pt>
                <c:pt idx="145">
                  <c:v>92.590999999999994</c:v>
                </c:pt>
                <c:pt idx="146">
                  <c:v>92.515000000000001</c:v>
                </c:pt>
                <c:pt idx="147">
                  <c:v>92.436999999999998</c:v>
                </c:pt>
                <c:pt idx="148">
                  <c:v>92.34</c:v>
                </c:pt>
                <c:pt idx="149">
                  <c:v>92.247</c:v>
                </c:pt>
                <c:pt idx="150">
                  <c:v>92.129000000000005</c:v>
                </c:pt>
                <c:pt idx="151">
                  <c:v>92</c:v>
                </c:pt>
                <c:pt idx="152">
                  <c:v>91.891000000000005</c:v>
                </c:pt>
                <c:pt idx="153">
                  <c:v>91.804000000000002</c:v>
                </c:pt>
                <c:pt idx="154">
                  <c:v>91.695999999999998</c:v>
                </c:pt>
                <c:pt idx="155">
                  <c:v>91.578000000000003</c:v>
                </c:pt>
                <c:pt idx="156">
                  <c:v>91.462999999999994</c:v>
                </c:pt>
                <c:pt idx="157">
                  <c:v>91.347999999999999</c:v>
                </c:pt>
                <c:pt idx="158">
                  <c:v>91.236999999999995</c:v>
                </c:pt>
                <c:pt idx="159">
                  <c:v>91.090999999999994</c:v>
                </c:pt>
                <c:pt idx="160">
                  <c:v>90.957999999999998</c:v>
                </c:pt>
                <c:pt idx="161">
                  <c:v>90.837999999999994</c:v>
                </c:pt>
                <c:pt idx="162">
                  <c:v>90.718000000000004</c:v>
                </c:pt>
                <c:pt idx="163">
                  <c:v>90.603999999999999</c:v>
                </c:pt>
                <c:pt idx="164">
                  <c:v>90.494</c:v>
                </c:pt>
                <c:pt idx="165">
                  <c:v>90.376000000000005</c:v>
                </c:pt>
                <c:pt idx="166">
                  <c:v>90.224000000000004</c:v>
                </c:pt>
                <c:pt idx="167">
                  <c:v>90.078000000000003</c:v>
                </c:pt>
                <c:pt idx="168">
                  <c:v>89.957999999999998</c:v>
                </c:pt>
                <c:pt idx="169">
                  <c:v>89.861999999999995</c:v>
                </c:pt>
                <c:pt idx="170">
                  <c:v>89.745999999999995</c:v>
                </c:pt>
                <c:pt idx="171">
                  <c:v>89.641999999999996</c:v>
                </c:pt>
                <c:pt idx="172">
                  <c:v>89.528000000000006</c:v>
                </c:pt>
                <c:pt idx="173">
                  <c:v>89.423000000000002</c:v>
                </c:pt>
                <c:pt idx="174">
                  <c:v>89.29</c:v>
                </c:pt>
                <c:pt idx="175">
                  <c:v>89.197000000000003</c:v>
                </c:pt>
                <c:pt idx="176">
                  <c:v>89.075999999999993</c:v>
                </c:pt>
                <c:pt idx="177">
                  <c:v>88.965999999999994</c:v>
                </c:pt>
                <c:pt idx="178">
                  <c:v>88.891000000000005</c:v>
                </c:pt>
                <c:pt idx="179">
                  <c:v>88.766000000000005</c:v>
                </c:pt>
                <c:pt idx="180">
                  <c:v>88.623999999999995</c:v>
                </c:pt>
                <c:pt idx="181">
                  <c:v>88.478999999999999</c:v>
                </c:pt>
                <c:pt idx="182">
                  <c:v>88.331000000000003</c:v>
                </c:pt>
                <c:pt idx="183">
                  <c:v>88.185000000000002</c:v>
                </c:pt>
                <c:pt idx="184">
                  <c:v>88.063999999999993</c:v>
                </c:pt>
                <c:pt idx="185">
                  <c:v>87.927000000000007</c:v>
                </c:pt>
                <c:pt idx="186">
                  <c:v>87.775000000000006</c:v>
                </c:pt>
                <c:pt idx="187">
                  <c:v>87.638999999999996</c:v>
                </c:pt>
                <c:pt idx="188">
                  <c:v>87.507000000000005</c:v>
                </c:pt>
                <c:pt idx="189">
                  <c:v>87.366</c:v>
                </c:pt>
                <c:pt idx="190">
                  <c:v>87.191999999999993</c:v>
                </c:pt>
                <c:pt idx="191">
                  <c:v>87.034000000000006</c:v>
                </c:pt>
                <c:pt idx="192">
                  <c:v>86.881</c:v>
                </c:pt>
                <c:pt idx="193">
                  <c:v>86.707999999999998</c:v>
                </c:pt>
                <c:pt idx="194">
                  <c:v>86.525000000000006</c:v>
                </c:pt>
                <c:pt idx="195">
                  <c:v>86.316999999999993</c:v>
                </c:pt>
                <c:pt idx="196">
                  <c:v>86.113</c:v>
                </c:pt>
                <c:pt idx="197">
                  <c:v>85.897999999999996</c:v>
                </c:pt>
                <c:pt idx="198">
                  <c:v>85.667000000000002</c:v>
                </c:pt>
                <c:pt idx="199">
                  <c:v>85.433999999999997</c:v>
                </c:pt>
                <c:pt idx="200">
                  <c:v>85.224000000000004</c:v>
                </c:pt>
                <c:pt idx="201">
                  <c:v>84.998999999999995</c:v>
                </c:pt>
                <c:pt idx="202">
                  <c:v>84.744</c:v>
                </c:pt>
                <c:pt idx="203">
                  <c:v>84.483999999999995</c:v>
                </c:pt>
                <c:pt idx="204">
                  <c:v>84.227999999999994</c:v>
                </c:pt>
                <c:pt idx="205">
                  <c:v>83.963999999999999</c:v>
                </c:pt>
                <c:pt idx="206">
                  <c:v>83.703999999999994</c:v>
                </c:pt>
                <c:pt idx="207">
                  <c:v>83.44</c:v>
                </c:pt>
                <c:pt idx="208">
                  <c:v>83.179000000000002</c:v>
                </c:pt>
                <c:pt idx="209">
                  <c:v>82.915000000000006</c:v>
                </c:pt>
                <c:pt idx="210">
                  <c:v>82.613</c:v>
                </c:pt>
                <c:pt idx="211">
                  <c:v>82.338999999999999</c:v>
                </c:pt>
                <c:pt idx="212">
                  <c:v>82.094999999999999</c:v>
                </c:pt>
                <c:pt idx="213">
                  <c:v>81.853999999999999</c:v>
                </c:pt>
                <c:pt idx="214">
                  <c:v>81.628</c:v>
                </c:pt>
                <c:pt idx="215">
                  <c:v>81.388999999999996</c:v>
                </c:pt>
                <c:pt idx="216">
                  <c:v>81.120999999999995</c:v>
                </c:pt>
                <c:pt idx="217">
                  <c:v>80.864999999999995</c:v>
                </c:pt>
                <c:pt idx="218">
                  <c:v>80.611000000000004</c:v>
                </c:pt>
                <c:pt idx="219">
                  <c:v>80.352000000000004</c:v>
                </c:pt>
                <c:pt idx="220">
                  <c:v>80.091999999999999</c:v>
                </c:pt>
                <c:pt idx="221">
                  <c:v>79.8</c:v>
                </c:pt>
                <c:pt idx="222">
                  <c:v>79.551000000000002</c:v>
                </c:pt>
                <c:pt idx="223">
                  <c:v>79.278000000000006</c:v>
                </c:pt>
                <c:pt idx="224">
                  <c:v>78.971999999999994</c:v>
                </c:pt>
                <c:pt idx="225">
                  <c:v>78.677000000000007</c:v>
                </c:pt>
                <c:pt idx="226">
                  <c:v>78.399000000000001</c:v>
                </c:pt>
                <c:pt idx="227">
                  <c:v>78.132999999999996</c:v>
                </c:pt>
                <c:pt idx="228">
                  <c:v>77.834999999999994</c:v>
                </c:pt>
                <c:pt idx="229">
                  <c:v>77.549000000000007</c:v>
                </c:pt>
                <c:pt idx="230">
                  <c:v>77.233000000000004</c:v>
                </c:pt>
                <c:pt idx="231">
                  <c:v>76.896000000000001</c:v>
                </c:pt>
                <c:pt idx="232">
                  <c:v>76.552999999999997</c:v>
                </c:pt>
                <c:pt idx="233">
                  <c:v>76.242999999999995</c:v>
                </c:pt>
                <c:pt idx="234">
                  <c:v>75.924000000000007</c:v>
                </c:pt>
                <c:pt idx="235">
                  <c:v>75.605000000000004</c:v>
                </c:pt>
                <c:pt idx="236">
                  <c:v>75.269000000000005</c:v>
                </c:pt>
                <c:pt idx="237">
                  <c:v>74.903999999999996</c:v>
                </c:pt>
                <c:pt idx="238">
                  <c:v>74.555999999999997</c:v>
                </c:pt>
                <c:pt idx="239">
                  <c:v>74.263000000000005</c:v>
                </c:pt>
                <c:pt idx="240">
                  <c:v>73.924999999999997</c:v>
                </c:pt>
                <c:pt idx="241">
                  <c:v>73.56</c:v>
                </c:pt>
                <c:pt idx="242">
                  <c:v>73.194000000000003</c:v>
                </c:pt>
                <c:pt idx="243">
                  <c:v>72.831000000000003</c:v>
                </c:pt>
                <c:pt idx="244">
                  <c:v>72.454999999999998</c:v>
                </c:pt>
                <c:pt idx="245">
                  <c:v>72.114999999999995</c:v>
                </c:pt>
                <c:pt idx="246">
                  <c:v>71.822999999999993</c:v>
                </c:pt>
                <c:pt idx="247">
                  <c:v>71.53</c:v>
                </c:pt>
                <c:pt idx="248">
                  <c:v>71.191000000000003</c:v>
                </c:pt>
                <c:pt idx="249">
                  <c:v>70.852000000000004</c:v>
                </c:pt>
                <c:pt idx="250">
                  <c:v>70.519000000000005</c:v>
                </c:pt>
                <c:pt idx="251">
                  <c:v>70.186000000000007</c:v>
                </c:pt>
                <c:pt idx="252">
                  <c:v>69.802000000000007</c:v>
                </c:pt>
                <c:pt idx="253">
                  <c:v>69.417000000000002</c:v>
                </c:pt>
                <c:pt idx="254">
                  <c:v>69.03</c:v>
                </c:pt>
                <c:pt idx="255">
                  <c:v>68.638000000000005</c:v>
                </c:pt>
                <c:pt idx="256">
                  <c:v>68.272000000000006</c:v>
                </c:pt>
                <c:pt idx="257">
                  <c:v>67.900000000000006</c:v>
                </c:pt>
                <c:pt idx="258">
                  <c:v>67.542000000000002</c:v>
                </c:pt>
                <c:pt idx="259">
                  <c:v>67.135000000000005</c:v>
                </c:pt>
                <c:pt idx="260">
                  <c:v>66.754999999999995</c:v>
                </c:pt>
                <c:pt idx="261">
                  <c:v>66.369</c:v>
                </c:pt>
                <c:pt idx="262">
                  <c:v>65.984999999999999</c:v>
                </c:pt>
                <c:pt idx="263">
                  <c:v>65.557000000000002</c:v>
                </c:pt>
                <c:pt idx="264">
                  <c:v>65.088999999999999</c:v>
                </c:pt>
                <c:pt idx="265">
                  <c:v>64.608000000000004</c:v>
                </c:pt>
                <c:pt idx="266">
                  <c:v>64.198999999999998</c:v>
                </c:pt>
                <c:pt idx="267">
                  <c:v>63.793999999999997</c:v>
                </c:pt>
                <c:pt idx="268">
                  <c:v>63.405000000000001</c:v>
                </c:pt>
                <c:pt idx="269">
                  <c:v>63.027000000000001</c:v>
                </c:pt>
                <c:pt idx="270">
                  <c:v>62.610999999999997</c:v>
                </c:pt>
                <c:pt idx="271">
                  <c:v>62.204999999999998</c:v>
                </c:pt>
                <c:pt idx="272">
                  <c:v>61.82</c:v>
                </c:pt>
                <c:pt idx="273">
                  <c:v>61.433999999999997</c:v>
                </c:pt>
                <c:pt idx="274">
                  <c:v>61.07</c:v>
                </c:pt>
                <c:pt idx="275">
                  <c:v>60.706000000000003</c:v>
                </c:pt>
                <c:pt idx="276">
                  <c:v>60.308999999999997</c:v>
                </c:pt>
                <c:pt idx="277">
                  <c:v>59.936999999999998</c:v>
                </c:pt>
                <c:pt idx="278">
                  <c:v>59.585000000000001</c:v>
                </c:pt>
                <c:pt idx="279">
                  <c:v>59.283000000000001</c:v>
                </c:pt>
                <c:pt idx="280">
                  <c:v>58.985999999999997</c:v>
                </c:pt>
                <c:pt idx="281">
                  <c:v>58.655000000000001</c:v>
                </c:pt>
                <c:pt idx="282">
                  <c:v>58.343000000000004</c:v>
                </c:pt>
                <c:pt idx="283">
                  <c:v>58.052999999999997</c:v>
                </c:pt>
                <c:pt idx="284">
                  <c:v>57.765999999999998</c:v>
                </c:pt>
                <c:pt idx="285">
                  <c:v>57.497999999999998</c:v>
                </c:pt>
                <c:pt idx="286">
                  <c:v>57.203000000000003</c:v>
                </c:pt>
                <c:pt idx="287">
                  <c:v>56.811999999999998</c:v>
                </c:pt>
                <c:pt idx="288">
                  <c:v>56.491</c:v>
                </c:pt>
                <c:pt idx="289">
                  <c:v>56.146000000000001</c:v>
                </c:pt>
                <c:pt idx="290">
                  <c:v>55.801000000000002</c:v>
                </c:pt>
                <c:pt idx="291">
                  <c:v>55.442999999999998</c:v>
                </c:pt>
                <c:pt idx="292">
                  <c:v>55.088999999999999</c:v>
                </c:pt>
                <c:pt idx="293">
                  <c:v>54.737000000000002</c:v>
                </c:pt>
                <c:pt idx="294">
                  <c:v>54.363999999999997</c:v>
                </c:pt>
                <c:pt idx="295">
                  <c:v>53.94</c:v>
                </c:pt>
                <c:pt idx="296">
                  <c:v>53.555999999999997</c:v>
                </c:pt>
                <c:pt idx="297">
                  <c:v>53.167000000000002</c:v>
                </c:pt>
                <c:pt idx="298">
                  <c:v>52.712000000000003</c:v>
                </c:pt>
                <c:pt idx="299">
                  <c:v>52.225999999999999</c:v>
                </c:pt>
                <c:pt idx="300">
                  <c:v>51.735999999999997</c:v>
                </c:pt>
                <c:pt idx="301">
                  <c:v>51.238</c:v>
                </c:pt>
                <c:pt idx="302">
                  <c:v>50.701000000000001</c:v>
                </c:pt>
                <c:pt idx="303">
                  <c:v>50.134</c:v>
                </c:pt>
                <c:pt idx="304">
                  <c:v>49.591999999999999</c:v>
                </c:pt>
                <c:pt idx="305">
                  <c:v>49.052</c:v>
                </c:pt>
                <c:pt idx="306">
                  <c:v>48.54</c:v>
                </c:pt>
                <c:pt idx="307">
                  <c:v>48.039000000000001</c:v>
                </c:pt>
                <c:pt idx="308">
                  <c:v>47.539000000000001</c:v>
                </c:pt>
                <c:pt idx="309">
                  <c:v>47.023000000000003</c:v>
                </c:pt>
                <c:pt idx="310">
                  <c:v>46.512</c:v>
                </c:pt>
                <c:pt idx="311">
                  <c:v>46.023000000000003</c:v>
                </c:pt>
                <c:pt idx="312">
                  <c:v>45.502000000000002</c:v>
                </c:pt>
                <c:pt idx="313">
                  <c:v>45.017000000000003</c:v>
                </c:pt>
                <c:pt idx="314">
                  <c:v>44.536000000000001</c:v>
                </c:pt>
                <c:pt idx="315">
                  <c:v>44.055999999999997</c:v>
                </c:pt>
                <c:pt idx="316">
                  <c:v>43.579000000000001</c:v>
                </c:pt>
                <c:pt idx="317">
                  <c:v>43.094999999999999</c:v>
                </c:pt>
                <c:pt idx="318">
                  <c:v>42.573999999999998</c:v>
                </c:pt>
                <c:pt idx="319">
                  <c:v>42.079000000000001</c:v>
                </c:pt>
                <c:pt idx="320">
                  <c:v>41.609000000000002</c:v>
                </c:pt>
                <c:pt idx="321">
                  <c:v>41.119</c:v>
                </c:pt>
                <c:pt idx="322">
                  <c:v>40.637</c:v>
                </c:pt>
                <c:pt idx="323">
                  <c:v>40.195999999999998</c:v>
                </c:pt>
                <c:pt idx="324">
                  <c:v>39.744</c:v>
                </c:pt>
                <c:pt idx="325">
                  <c:v>39.241999999999997</c:v>
                </c:pt>
                <c:pt idx="326">
                  <c:v>38.774000000000001</c:v>
                </c:pt>
                <c:pt idx="327">
                  <c:v>38.351999999999997</c:v>
                </c:pt>
                <c:pt idx="328">
                  <c:v>37.933</c:v>
                </c:pt>
                <c:pt idx="329">
                  <c:v>37.531999999999996</c:v>
                </c:pt>
                <c:pt idx="330">
                  <c:v>37.124000000000002</c:v>
                </c:pt>
                <c:pt idx="331">
                  <c:v>36.716999999999999</c:v>
                </c:pt>
                <c:pt idx="332">
                  <c:v>36.28</c:v>
                </c:pt>
                <c:pt idx="333">
                  <c:v>35.856000000000002</c:v>
                </c:pt>
                <c:pt idx="334">
                  <c:v>35.460999999999999</c:v>
                </c:pt>
                <c:pt idx="335">
                  <c:v>35.081000000000003</c:v>
                </c:pt>
                <c:pt idx="336">
                  <c:v>34.712000000000003</c:v>
                </c:pt>
                <c:pt idx="337">
                  <c:v>34.350999999999999</c:v>
                </c:pt>
                <c:pt idx="338">
                  <c:v>34.003</c:v>
                </c:pt>
                <c:pt idx="339">
                  <c:v>33.618000000000002</c:v>
                </c:pt>
                <c:pt idx="340">
                  <c:v>33.204999999999998</c:v>
                </c:pt>
                <c:pt idx="341">
                  <c:v>32.848999999999997</c:v>
                </c:pt>
                <c:pt idx="342">
                  <c:v>32.478000000000002</c:v>
                </c:pt>
                <c:pt idx="343">
                  <c:v>32.090000000000003</c:v>
                </c:pt>
                <c:pt idx="344">
                  <c:v>31.677</c:v>
                </c:pt>
                <c:pt idx="345">
                  <c:v>31.231000000000002</c:v>
                </c:pt>
                <c:pt idx="346">
                  <c:v>30.795000000000002</c:v>
                </c:pt>
                <c:pt idx="347">
                  <c:v>30.399000000000001</c:v>
                </c:pt>
                <c:pt idx="348">
                  <c:v>30.01</c:v>
                </c:pt>
                <c:pt idx="349">
                  <c:v>29.605</c:v>
                </c:pt>
                <c:pt idx="350">
                  <c:v>29.227</c:v>
                </c:pt>
                <c:pt idx="351">
                  <c:v>28.858000000000001</c:v>
                </c:pt>
                <c:pt idx="352">
                  <c:v>28.556999999999999</c:v>
                </c:pt>
                <c:pt idx="353">
                  <c:v>28.263999999999999</c:v>
                </c:pt>
                <c:pt idx="354">
                  <c:v>27.945</c:v>
                </c:pt>
                <c:pt idx="355">
                  <c:v>27.631</c:v>
                </c:pt>
                <c:pt idx="356">
                  <c:v>27.324000000000002</c:v>
                </c:pt>
                <c:pt idx="357">
                  <c:v>27.023</c:v>
                </c:pt>
                <c:pt idx="358">
                  <c:v>26.745999999999999</c:v>
                </c:pt>
                <c:pt idx="359">
                  <c:v>26.443999999999999</c:v>
                </c:pt>
                <c:pt idx="360">
                  <c:v>26.106000000000002</c:v>
                </c:pt>
                <c:pt idx="361">
                  <c:v>25.759</c:v>
                </c:pt>
                <c:pt idx="362">
                  <c:v>25.401</c:v>
                </c:pt>
                <c:pt idx="363">
                  <c:v>25.027000000000001</c:v>
                </c:pt>
                <c:pt idx="364">
                  <c:v>24.655999999999999</c:v>
                </c:pt>
                <c:pt idx="365">
                  <c:v>24.280999999999999</c:v>
                </c:pt>
                <c:pt idx="366">
                  <c:v>23.902000000000001</c:v>
                </c:pt>
                <c:pt idx="367">
                  <c:v>23.541</c:v>
                </c:pt>
                <c:pt idx="368">
                  <c:v>23.199000000000002</c:v>
                </c:pt>
                <c:pt idx="369">
                  <c:v>22.818999999999999</c:v>
                </c:pt>
                <c:pt idx="370">
                  <c:v>22.445</c:v>
                </c:pt>
                <c:pt idx="371">
                  <c:v>22.058</c:v>
                </c:pt>
                <c:pt idx="372">
                  <c:v>21.669</c:v>
                </c:pt>
                <c:pt idx="373">
                  <c:v>21.326000000000001</c:v>
                </c:pt>
                <c:pt idx="374">
                  <c:v>20.99</c:v>
                </c:pt>
                <c:pt idx="375">
                  <c:v>20.658999999999999</c:v>
                </c:pt>
                <c:pt idx="376">
                  <c:v>20.323</c:v>
                </c:pt>
                <c:pt idx="377">
                  <c:v>19.998000000000001</c:v>
                </c:pt>
                <c:pt idx="378">
                  <c:v>19.690999999999999</c:v>
                </c:pt>
                <c:pt idx="379">
                  <c:v>19.419</c:v>
                </c:pt>
                <c:pt idx="380">
                  <c:v>19.131</c:v>
                </c:pt>
                <c:pt idx="381">
                  <c:v>18.829999999999998</c:v>
                </c:pt>
                <c:pt idx="382">
                  <c:v>18.524000000000001</c:v>
                </c:pt>
                <c:pt idx="383">
                  <c:v>18.306000000000001</c:v>
                </c:pt>
                <c:pt idx="384">
                  <c:v>18.122</c:v>
                </c:pt>
                <c:pt idx="385">
                  <c:v>17.923999999999999</c:v>
                </c:pt>
                <c:pt idx="386">
                  <c:v>17.669</c:v>
                </c:pt>
                <c:pt idx="387">
                  <c:v>17.350000000000001</c:v>
                </c:pt>
                <c:pt idx="388">
                  <c:v>17.023</c:v>
                </c:pt>
                <c:pt idx="389">
                  <c:v>16.66</c:v>
                </c:pt>
                <c:pt idx="390">
                  <c:v>16.193000000000001</c:v>
                </c:pt>
                <c:pt idx="391">
                  <c:v>15.76</c:v>
                </c:pt>
                <c:pt idx="392">
                  <c:v>15.407</c:v>
                </c:pt>
                <c:pt idx="393">
                  <c:v>15.08</c:v>
                </c:pt>
                <c:pt idx="394">
                  <c:v>14.742000000000001</c:v>
                </c:pt>
                <c:pt idx="395">
                  <c:v>14.393000000000001</c:v>
                </c:pt>
                <c:pt idx="396">
                  <c:v>14.082000000000001</c:v>
                </c:pt>
                <c:pt idx="397">
                  <c:v>13.789</c:v>
                </c:pt>
                <c:pt idx="398">
                  <c:v>13.544</c:v>
                </c:pt>
                <c:pt idx="399">
                  <c:v>13.28</c:v>
                </c:pt>
                <c:pt idx="400">
                  <c:v>13.037000000000001</c:v>
                </c:pt>
                <c:pt idx="401">
                  <c:v>12.786</c:v>
                </c:pt>
                <c:pt idx="402">
                  <c:v>12.507</c:v>
                </c:pt>
                <c:pt idx="403">
                  <c:v>12.234</c:v>
                </c:pt>
                <c:pt idx="404">
                  <c:v>11.956</c:v>
                </c:pt>
                <c:pt idx="405">
                  <c:v>11.727</c:v>
                </c:pt>
                <c:pt idx="406">
                  <c:v>11.484999999999999</c:v>
                </c:pt>
                <c:pt idx="407">
                  <c:v>11.273</c:v>
                </c:pt>
                <c:pt idx="408">
                  <c:v>11.037000000000001</c:v>
                </c:pt>
                <c:pt idx="409">
                  <c:v>10.811</c:v>
                </c:pt>
                <c:pt idx="410">
                  <c:v>10.576000000000001</c:v>
                </c:pt>
                <c:pt idx="411">
                  <c:v>10.356</c:v>
                </c:pt>
                <c:pt idx="412">
                  <c:v>10.122999999999999</c:v>
                </c:pt>
                <c:pt idx="413">
                  <c:v>9.9022000000000006</c:v>
                </c:pt>
                <c:pt idx="414">
                  <c:v>9.7006999999999994</c:v>
                </c:pt>
                <c:pt idx="415">
                  <c:v>9.5152999999999999</c:v>
                </c:pt>
                <c:pt idx="416">
                  <c:v>9.3299000000000003</c:v>
                </c:pt>
                <c:pt idx="417">
                  <c:v>9.1836000000000002</c:v>
                </c:pt>
                <c:pt idx="418">
                  <c:v>9.0351999999999997</c:v>
                </c:pt>
                <c:pt idx="419">
                  <c:v>8.8928999999999991</c:v>
                </c:pt>
                <c:pt idx="420">
                  <c:v>8.7775999999999996</c:v>
                </c:pt>
                <c:pt idx="421">
                  <c:v>8.6689000000000007</c:v>
                </c:pt>
                <c:pt idx="422">
                  <c:v>8.5922999999999998</c:v>
                </c:pt>
                <c:pt idx="423">
                  <c:v>8.4837000000000007</c:v>
                </c:pt>
                <c:pt idx="424">
                  <c:v>8.3765999999999998</c:v>
                </c:pt>
                <c:pt idx="425">
                  <c:v>8.2871000000000006</c:v>
                </c:pt>
                <c:pt idx="426">
                  <c:v>8.2018000000000004</c:v>
                </c:pt>
                <c:pt idx="427">
                  <c:v>8.1165000000000003</c:v>
                </c:pt>
                <c:pt idx="428">
                  <c:v>8.0363000000000007</c:v>
                </c:pt>
                <c:pt idx="429">
                  <c:v>7.9668000000000001</c:v>
                </c:pt>
                <c:pt idx="430">
                  <c:v>7.8841999999999999</c:v>
                </c:pt>
                <c:pt idx="431">
                  <c:v>7.8299000000000003</c:v>
                </c:pt>
                <c:pt idx="432">
                  <c:v>7.7629000000000001</c:v>
                </c:pt>
                <c:pt idx="433">
                  <c:v>7.5945999999999998</c:v>
                </c:pt>
                <c:pt idx="434">
                  <c:v>7.3956</c:v>
                </c:pt>
                <c:pt idx="435">
                  <c:v>7.2656999999999998</c:v>
                </c:pt>
                <c:pt idx="436">
                  <c:v>7.1910999999999996</c:v>
                </c:pt>
                <c:pt idx="437">
                  <c:v>7.1208999999999998</c:v>
                </c:pt>
                <c:pt idx="438">
                  <c:v>7.0850999999999997</c:v>
                </c:pt>
                <c:pt idx="439">
                  <c:v>7.0492999999999997</c:v>
                </c:pt>
                <c:pt idx="440">
                  <c:v>7.0275999999999996</c:v>
                </c:pt>
                <c:pt idx="441">
                  <c:v>7.0076000000000001</c:v>
                </c:pt>
                <c:pt idx="442">
                  <c:v>6.9832000000000001</c:v>
                </c:pt>
                <c:pt idx="443">
                  <c:v>6.9592000000000001</c:v>
                </c:pt>
                <c:pt idx="444">
                  <c:v>6.9549000000000003</c:v>
                </c:pt>
                <c:pt idx="445">
                  <c:v>6.9433999999999996</c:v>
                </c:pt>
                <c:pt idx="446">
                  <c:v>6.93</c:v>
                </c:pt>
                <c:pt idx="447">
                  <c:v>6.9093</c:v>
                </c:pt>
                <c:pt idx="448">
                  <c:v>6.9028999999999998</c:v>
                </c:pt>
                <c:pt idx="449">
                  <c:v>6.8960999999999997</c:v>
                </c:pt>
                <c:pt idx="450">
                  <c:v>6.8811999999999998</c:v>
                </c:pt>
                <c:pt idx="451">
                  <c:v>6.8685</c:v>
                </c:pt>
                <c:pt idx="452">
                  <c:v>6.8524000000000003</c:v>
                </c:pt>
                <c:pt idx="453">
                  <c:v>6.8391000000000002</c:v>
                </c:pt>
                <c:pt idx="454">
                  <c:v>6.8311000000000002</c:v>
                </c:pt>
                <c:pt idx="455">
                  <c:v>6.8244999999999996</c:v>
                </c:pt>
                <c:pt idx="456">
                  <c:v>6.8063000000000002</c:v>
                </c:pt>
                <c:pt idx="457">
                  <c:v>6.8025000000000002</c:v>
                </c:pt>
                <c:pt idx="458">
                  <c:v>6.7957999999999998</c:v>
                </c:pt>
                <c:pt idx="459">
                  <c:v>6.7798999999999996</c:v>
                </c:pt>
                <c:pt idx="460">
                  <c:v>6.7744</c:v>
                </c:pt>
                <c:pt idx="461">
                  <c:v>6.7656999999999998</c:v>
                </c:pt>
                <c:pt idx="462">
                  <c:v>6.7573999999999996</c:v>
                </c:pt>
                <c:pt idx="463">
                  <c:v>6.7412999999999998</c:v>
                </c:pt>
                <c:pt idx="464">
                  <c:v>6.7240000000000002</c:v>
                </c:pt>
                <c:pt idx="465">
                  <c:v>6.7095000000000002</c:v>
                </c:pt>
                <c:pt idx="466">
                  <c:v>6.6750999999999996</c:v>
                </c:pt>
                <c:pt idx="467">
                  <c:v>6.6398000000000001</c:v>
                </c:pt>
                <c:pt idx="468">
                  <c:v>6.6163999999999996</c:v>
                </c:pt>
                <c:pt idx="469">
                  <c:v>6.6024000000000003</c:v>
                </c:pt>
                <c:pt idx="470">
                  <c:v>6.5915999999999997</c:v>
                </c:pt>
                <c:pt idx="471">
                  <c:v>6.5796999999999999</c:v>
                </c:pt>
                <c:pt idx="472">
                  <c:v>6.5720999999999998</c:v>
                </c:pt>
                <c:pt idx="473">
                  <c:v>6.5644</c:v>
                </c:pt>
                <c:pt idx="474">
                  <c:v>6.5568</c:v>
                </c:pt>
                <c:pt idx="475">
                  <c:v>6.5481999999999996</c:v>
                </c:pt>
                <c:pt idx="476">
                  <c:v>6.5277000000000003</c:v>
                </c:pt>
                <c:pt idx="477">
                  <c:v>6.5162000000000004</c:v>
                </c:pt>
                <c:pt idx="478">
                  <c:v>6.5023</c:v>
                </c:pt>
                <c:pt idx="479">
                  <c:v>6.4852999999999996</c:v>
                </c:pt>
                <c:pt idx="480">
                  <c:v>6.4729000000000001</c:v>
                </c:pt>
                <c:pt idx="481">
                  <c:v>6.4640000000000004</c:v>
                </c:pt>
                <c:pt idx="482">
                  <c:v>6.4459999999999997</c:v>
                </c:pt>
                <c:pt idx="483">
                  <c:v>6.4302999999999999</c:v>
                </c:pt>
                <c:pt idx="484">
                  <c:v>6.4291999999999998</c:v>
                </c:pt>
                <c:pt idx="485">
                  <c:v>6.4294000000000002</c:v>
                </c:pt>
                <c:pt idx="486">
                  <c:v>6.4283999999999999</c:v>
                </c:pt>
                <c:pt idx="487">
                  <c:v>6.4249000000000001</c:v>
                </c:pt>
                <c:pt idx="488">
                  <c:v>6.4126000000000003</c:v>
                </c:pt>
                <c:pt idx="489">
                  <c:v>6.3989000000000003</c:v>
                </c:pt>
                <c:pt idx="490">
                  <c:v>6.38</c:v>
                </c:pt>
                <c:pt idx="491">
                  <c:v>6.3597000000000001</c:v>
                </c:pt>
                <c:pt idx="492">
                  <c:v>6.3422000000000001</c:v>
                </c:pt>
                <c:pt idx="493">
                  <c:v>6.3277999999999999</c:v>
                </c:pt>
                <c:pt idx="494">
                  <c:v>6.3205</c:v>
                </c:pt>
                <c:pt idx="495">
                  <c:v>6.3133999999999997</c:v>
                </c:pt>
                <c:pt idx="496">
                  <c:v>6.3064999999999998</c:v>
                </c:pt>
                <c:pt idx="497">
                  <c:v>6.3029000000000002</c:v>
                </c:pt>
                <c:pt idx="498">
                  <c:v>6.2981999999999996</c:v>
                </c:pt>
                <c:pt idx="499">
                  <c:v>6.2962999999999996</c:v>
                </c:pt>
                <c:pt idx="500">
                  <c:v>6.2981999999999996</c:v>
                </c:pt>
                <c:pt idx="501">
                  <c:v>6.3053999999999997</c:v>
                </c:pt>
                <c:pt idx="502">
                  <c:v>6.3121999999999998</c:v>
                </c:pt>
                <c:pt idx="503">
                  <c:v>6.3106999999999998</c:v>
                </c:pt>
                <c:pt idx="504">
                  <c:v>6.3140999999999998</c:v>
                </c:pt>
                <c:pt idx="505">
                  <c:v>6.3175999999999997</c:v>
                </c:pt>
                <c:pt idx="506">
                  <c:v>6.3201000000000001</c:v>
                </c:pt>
                <c:pt idx="507">
                  <c:v>6.3228</c:v>
                </c:pt>
                <c:pt idx="508">
                  <c:v>6.3277000000000001</c:v>
                </c:pt>
                <c:pt idx="509">
                  <c:v>6.3338999999999999</c:v>
                </c:pt>
                <c:pt idx="510">
                  <c:v>6.3385999999999996</c:v>
                </c:pt>
                <c:pt idx="511">
                  <c:v>6.3564999999999996</c:v>
                </c:pt>
                <c:pt idx="512">
                  <c:v>6.3734999999999999</c:v>
                </c:pt>
                <c:pt idx="513">
                  <c:v>6.3731999999999998</c:v>
                </c:pt>
                <c:pt idx="514">
                  <c:v>6.3752000000000004</c:v>
                </c:pt>
                <c:pt idx="515">
                  <c:v>6.3672000000000004</c:v>
                </c:pt>
                <c:pt idx="516">
                  <c:v>6.3528000000000002</c:v>
                </c:pt>
                <c:pt idx="517">
                  <c:v>6.3304999999999998</c:v>
                </c:pt>
                <c:pt idx="518">
                  <c:v>6.3048999999999999</c:v>
                </c:pt>
                <c:pt idx="519">
                  <c:v>6.2849000000000004</c:v>
                </c:pt>
                <c:pt idx="520">
                  <c:v>6.2622999999999998</c:v>
                </c:pt>
                <c:pt idx="521">
                  <c:v>6.2538999999999998</c:v>
                </c:pt>
                <c:pt idx="522">
                  <c:v>6.2484999999999999</c:v>
                </c:pt>
                <c:pt idx="523">
                  <c:v>6.2417999999999996</c:v>
                </c:pt>
                <c:pt idx="524">
                  <c:v>6.2366999999999999</c:v>
                </c:pt>
                <c:pt idx="525">
                  <c:v>6.2327000000000004</c:v>
                </c:pt>
                <c:pt idx="526">
                  <c:v>6.2302</c:v>
                </c:pt>
                <c:pt idx="527">
                  <c:v>6.2283999999999997</c:v>
                </c:pt>
                <c:pt idx="528">
                  <c:v>6.2294999999999998</c:v>
                </c:pt>
                <c:pt idx="529">
                  <c:v>6.2263999999999999</c:v>
                </c:pt>
                <c:pt idx="530">
                  <c:v>6.1859999999999999</c:v>
                </c:pt>
                <c:pt idx="531">
                  <c:v>6.1367000000000003</c:v>
                </c:pt>
                <c:pt idx="532">
                  <c:v>6.1214000000000004</c:v>
                </c:pt>
                <c:pt idx="533">
                  <c:v>6.1021000000000001</c:v>
                </c:pt>
                <c:pt idx="534">
                  <c:v>6.0810000000000004</c:v>
                </c:pt>
                <c:pt idx="535">
                  <c:v>6.0492999999999997</c:v>
                </c:pt>
                <c:pt idx="536">
                  <c:v>6.0223000000000004</c:v>
                </c:pt>
                <c:pt idx="537">
                  <c:v>6.0008999999999997</c:v>
                </c:pt>
                <c:pt idx="538">
                  <c:v>5.9820000000000002</c:v>
                </c:pt>
                <c:pt idx="539">
                  <c:v>5.97</c:v>
                </c:pt>
                <c:pt idx="540">
                  <c:v>5.9589999999999996</c:v>
                </c:pt>
                <c:pt idx="541">
                  <c:v>5.9497</c:v>
                </c:pt>
                <c:pt idx="542">
                  <c:v>5.9420999999999999</c:v>
                </c:pt>
                <c:pt idx="543">
                  <c:v>5.9349999999999996</c:v>
                </c:pt>
                <c:pt idx="544">
                  <c:v>5.9305000000000003</c:v>
                </c:pt>
                <c:pt idx="545">
                  <c:v>5.9276999999999997</c:v>
                </c:pt>
                <c:pt idx="546">
                  <c:v>5.9252000000000002</c:v>
                </c:pt>
                <c:pt idx="547">
                  <c:v>5.9245999999999999</c:v>
                </c:pt>
                <c:pt idx="548">
                  <c:v>5.9272</c:v>
                </c:pt>
                <c:pt idx="549">
                  <c:v>5.9298999999999999</c:v>
                </c:pt>
                <c:pt idx="550">
                  <c:v>5.9317000000000002</c:v>
                </c:pt>
                <c:pt idx="551">
                  <c:v>5.9337</c:v>
                </c:pt>
                <c:pt idx="552">
                  <c:v>5.9379999999999997</c:v>
                </c:pt>
                <c:pt idx="553">
                  <c:v>5.9409000000000001</c:v>
                </c:pt>
                <c:pt idx="554">
                  <c:v>5.9404000000000003</c:v>
                </c:pt>
                <c:pt idx="555">
                  <c:v>5.9408000000000003</c:v>
                </c:pt>
                <c:pt idx="556">
                  <c:v>5.9417</c:v>
                </c:pt>
                <c:pt idx="557">
                  <c:v>5.9359999999999999</c:v>
                </c:pt>
                <c:pt idx="558">
                  <c:v>5.93</c:v>
                </c:pt>
                <c:pt idx="559">
                  <c:v>5.9253999999999998</c:v>
                </c:pt>
                <c:pt idx="560">
                  <c:v>5.9218000000000002</c:v>
                </c:pt>
                <c:pt idx="561">
                  <c:v>5.9158999999999997</c:v>
                </c:pt>
                <c:pt idx="562">
                  <c:v>5.9128999999999996</c:v>
                </c:pt>
                <c:pt idx="563">
                  <c:v>5.9096000000000002</c:v>
                </c:pt>
                <c:pt idx="564">
                  <c:v>5.9076000000000004</c:v>
                </c:pt>
                <c:pt idx="565">
                  <c:v>5.9020000000000001</c:v>
                </c:pt>
                <c:pt idx="566">
                  <c:v>5.8956</c:v>
                </c:pt>
                <c:pt idx="567">
                  <c:v>5.8818999999999999</c:v>
                </c:pt>
                <c:pt idx="568">
                  <c:v>5.8662999999999998</c:v>
                </c:pt>
                <c:pt idx="569">
                  <c:v>5.8594999999999997</c:v>
                </c:pt>
                <c:pt idx="570">
                  <c:v>5.8566000000000003</c:v>
                </c:pt>
                <c:pt idx="571">
                  <c:v>5.8552</c:v>
                </c:pt>
                <c:pt idx="572">
                  <c:v>5.8559999999999999</c:v>
                </c:pt>
                <c:pt idx="573">
                  <c:v>5.8582999999999998</c:v>
                </c:pt>
                <c:pt idx="574">
                  <c:v>5.8612000000000002</c:v>
                </c:pt>
                <c:pt idx="575">
                  <c:v>5.8647999999999998</c:v>
                </c:pt>
                <c:pt idx="576">
                  <c:v>5.8647</c:v>
                </c:pt>
                <c:pt idx="577">
                  <c:v>5.8642000000000003</c:v>
                </c:pt>
                <c:pt idx="578">
                  <c:v>5.8659999999999997</c:v>
                </c:pt>
                <c:pt idx="579">
                  <c:v>5.8658999999999999</c:v>
                </c:pt>
                <c:pt idx="580">
                  <c:v>5.8662000000000001</c:v>
                </c:pt>
                <c:pt idx="581">
                  <c:v>5.8676000000000004</c:v>
                </c:pt>
                <c:pt idx="582">
                  <c:v>5.8695000000000004</c:v>
                </c:pt>
                <c:pt idx="583">
                  <c:v>5.8723000000000001</c:v>
                </c:pt>
                <c:pt idx="584">
                  <c:v>5.8756000000000004</c:v>
                </c:pt>
                <c:pt idx="585">
                  <c:v>5.8791000000000002</c:v>
                </c:pt>
                <c:pt idx="586">
                  <c:v>5.8819999999999997</c:v>
                </c:pt>
                <c:pt idx="587">
                  <c:v>5.8838999999999997</c:v>
                </c:pt>
                <c:pt idx="588">
                  <c:v>5.8856000000000002</c:v>
                </c:pt>
                <c:pt idx="589">
                  <c:v>5.8864999999999998</c:v>
                </c:pt>
                <c:pt idx="590">
                  <c:v>5.8890000000000002</c:v>
                </c:pt>
                <c:pt idx="591">
                  <c:v>5.8941999999999997</c:v>
                </c:pt>
                <c:pt idx="592">
                  <c:v>5.9059999999999997</c:v>
                </c:pt>
                <c:pt idx="593">
                  <c:v>5.9154999999999998</c:v>
                </c:pt>
                <c:pt idx="594">
                  <c:v>5.9210000000000003</c:v>
                </c:pt>
                <c:pt idx="595">
                  <c:v>5.9259000000000004</c:v>
                </c:pt>
                <c:pt idx="596">
                  <c:v>5.9314</c:v>
                </c:pt>
                <c:pt idx="597">
                  <c:v>5.9381000000000004</c:v>
                </c:pt>
                <c:pt idx="598">
                  <c:v>5.9451000000000001</c:v>
                </c:pt>
                <c:pt idx="599">
                  <c:v>5.9519000000000002</c:v>
                </c:pt>
                <c:pt idx="600">
                  <c:v>5.9572000000000003</c:v>
                </c:pt>
                <c:pt idx="601">
                  <c:v>5.9611999999999998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31912"/>
        <c:axId val="229031520"/>
      </c:lineChart>
      <c:catAx>
        <c:axId val="2262772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62776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26277600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6277208"/>
        <c:crossesAt val="1"/>
        <c:crossBetween val="between"/>
        <c:majorUnit val="500"/>
        <c:minorUnit val="250"/>
      </c:valAx>
      <c:valAx>
        <c:axId val="2290315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1912"/>
        <c:crosses val="max"/>
        <c:crossBetween val="between"/>
        <c:majorUnit val="15"/>
      </c:valAx>
      <c:catAx>
        <c:axId val="229031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315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9966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0777188921991041"/>
          <c:y val="0.12690441287417795"/>
          <c:w val="0.19479670616182393"/>
          <c:h val="0.3042004555561286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2"/>
          <c:order val="0"/>
          <c:tx>
            <c:strRef>
              <c:f>StandUp_AVER75_Table!$H$1:$H$2</c:f>
              <c:strCache>
                <c:ptCount val="2"/>
                <c:pt idx="0">
                  <c:v>Mx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StandUp_AVER75_Table!$H$3:$H$604</c:f>
              <c:numCache>
                <c:formatCode>0.00</c:formatCode>
                <c:ptCount val="602"/>
                <c:pt idx="1">
                  <c:v>0.2</c:v>
                </c:pt>
                <c:pt idx="2">
                  <c:v>0.19</c:v>
                </c:pt>
                <c:pt idx="3">
                  <c:v>0.19</c:v>
                </c:pt>
                <c:pt idx="4">
                  <c:v>0.18</c:v>
                </c:pt>
                <c:pt idx="5">
                  <c:v>0.16</c:v>
                </c:pt>
                <c:pt idx="6">
                  <c:v>0.16</c:v>
                </c:pt>
                <c:pt idx="7">
                  <c:v>0.13</c:v>
                </c:pt>
                <c:pt idx="8">
                  <c:v>0.11</c:v>
                </c:pt>
                <c:pt idx="9">
                  <c:v>0.1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0.05</c:v>
                </c:pt>
                <c:pt idx="13">
                  <c:v>0.04</c:v>
                </c:pt>
                <c:pt idx="14">
                  <c:v>0.03</c:v>
                </c:pt>
                <c:pt idx="15">
                  <c:v>0.03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0.04</c:v>
                </c:pt>
                <c:pt idx="29">
                  <c:v>0.06</c:v>
                </c:pt>
                <c:pt idx="30">
                  <c:v>7.0000000000000007E-2</c:v>
                </c:pt>
                <c:pt idx="31">
                  <c:v>0.09</c:v>
                </c:pt>
                <c:pt idx="32">
                  <c:v>0.1</c:v>
                </c:pt>
                <c:pt idx="33">
                  <c:v>0.11</c:v>
                </c:pt>
                <c:pt idx="34">
                  <c:v>0.11</c:v>
                </c:pt>
                <c:pt idx="35">
                  <c:v>0.11</c:v>
                </c:pt>
                <c:pt idx="36">
                  <c:v>0.11</c:v>
                </c:pt>
                <c:pt idx="37">
                  <c:v>0.11</c:v>
                </c:pt>
                <c:pt idx="38">
                  <c:v>0.11</c:v>
                </c:pt>
                <c:pt idx="39">
                  <c:v>0.11</c:v>
                </c:pt>
                <c:pt idx="40">
                  <c:v>0.11</c:v>
                </c:pt>
                <c:pt idx="41">
                  <c:v>0.11</c:v>
                </c:pt>
                <c:pt idx="42">
                  <c:v>0.11</c:v>
                </c:pt>
                <c:pt idx="43">
                  <c:v>0.11</c:v>
                </c:pt>
                <c:pt idx="44">
                  <c:v>0.11</c:v>
                </c:pt>
                <c:pt idx="45">
                  <c:v>0.11</c:v>
                </c:pt>
                <c:pt idx="46">
                  <c:v>0.11</c:v>
                </c:pt>
                <c:pt idx="47">
                  <c:v>0.11</c:v>
                </c:pt>
                <c:pt idx="48">
                  <c:v>0.11</c:v>
                </c:pt>
                <c:pt idx="49">
                  <c:v>0.11</c:v>
                </c:pt>
                <c:pt idx="50">
                  <c:v>0.1</c:v>
                </c:pt>
                <c:pt idx="51">
                  <c:v>0.09</c:v>
                </c:pt>
                <c:pt idx="52">
                  <c:v>0.08</c:v>
                </c:pt>
                <c:pt idx="53">
                  <c:v>0.06</c:v>
                </c:pt>
                <c:pt idx="54">
                  <c:v>0.03</c:v>
                </c:pt>
                <c:pt idx="55">
                  <c:v>0.01</c:v>
                </c:pt>
                <c:pt idx="56">
                  <c:v>-0.02</c:v>
                </c:pt>
                <c:pt idx="57">
                  <c:v>-0.04</c:v>
                </c:pt>
                <c:pt idx="58">
                  <c:v>-0.05</c:v>
                </c:pt>
                <c:pt idx="59">
                  <c:v>-0.06</c:v>
                </c:pt>
                <c:pt idx="60">
                  <c:v>-7.0000000000000007E-2</c:v>
                </c:pt>
                <c:pt idx="61">
                  <c:v>-7.0000000000000007E-2</c:v>
                </c:pt>
                <c:pt idx="62">
                  <c:v>-7.0000000000000007E-2</c:v>
                </c:pt>
                <c:pt idx="63">
                  <c:v>-7.0000000000000007E-2</c:v>
                </c:pt>
                <c:pt idx="64">
                  <c:v>-7.0000000000000007E-2</c:v>
                </c:pt>
                <c:pt idx="65">
                  <c:v>-7.0000000000000007E-2</c:v>
                </c:pt>
                <c:pt idx="66">
                  <c:v>-0.05</c:v>
                </c:pt>
                <c:pt idx="67">
                  <c:v>-0.03</c:v>
                </c:pt>
                <c:pt idx="68">
                  <c:v>-0.01</c:v>
                </c:pt>
                <c:pt idx="69">
                  <c:v>0.01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0.02</c:v>
                </c:pt>
                <c:pt idx="84">
                  <c:v>0.02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</c:v>
                </c:pt>
                <c:pt idx="92">
                  <c:v>0</c:v>
                </c:pt>
                <c:pt idx="93">
                  <c:v>-0.01</c:v>
                </c:pt>
                <c:pt idx="94">
                  <c:v>-0.02</c:v>
                </c:pt>
                <c:pt idx="95">
                  <c:v>-0.02</c:v>
                </c:pt>
                <c:pt idx="96">
                  <c:v>-0.02</c:v>
                </c:pt>
                <c:pt idx="97">
                  <c:v>-0.02</c:v>
                </c:pt>
                <c:pt idx="98">
                  <c:v>-0.01</c:v>
                </c:pt>
                <c:pt idx="99">
                  <c:v>-0.01</c:v>
                </c:pt>
                <c:pt idx="100">
                  <c:v>0</c:v>
                </c:pt>
                <c:pt idx="101">
                  <c:v>0.01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0.03</c:v>
                </c:pt>
                <c:pt idx="106">
                  <c:v>0.03</c:v>
                </c:pt>
                <c:pt idx="107">
                  <c:v>0.04</c:v>
                </c:pt>
                <c:pt idx="108">
                  <c:v>0.04</c:v>
                </c:pt>
                <c:pt idx="109">
                  <c:v>0.05</c:v>
                </c:pt>
                <c:pt idx="110">
                  <c:v>0.05</c:v>
                </c:pt>
                <c:pt idx="111">
                  <c:v>0.06</c:v>
                </c:pt>
                <c:pt idx="112">
                  <c:v>7.0000000000000007E-2</c:v>
                </c:pt>
                <c:pt idx="113">
                  <c:v>0.08</c:v>
                </c:pt>
                <c:pt idx="114">
                  <c:v>0.11</c:v>
                </c:pt>
                <c:pt idx="115">
                  <c:v>0.12</c:v>
                </c:pt>
                <c:pt idx="116">
                  <c:v>0.16</c:v>
                </c:pt>
                <c:pt idx="117">
                  <c:v>0.19</c:v>
                </c:pt>
                <c:pt idx="118">
                  <c:v>0.23</c:v>
                </c:pt>
                <c:pt idx="119">
                  <c:v>0.27</c:v>
                </c:pt>
                <c:pt idx="120">
                  <c:v>0.33</c:v>
                </c:pt>
                <c:pt idx="121">
                  <c:v>0.39</c:v>
                </c:pt>
                <c:pt idx="122">
                  <c:v>0.47</c:v>
                </c:pt>
                <c:pt idx="123">
                  <c:v>0.54</c:v>
                </c:pt>
                <c:pt idx="124">
                  <c:v>0.63</c:v>
                </c:pt>
                <c:pt idx="125">
                  <c:v>0.73</c:v>
                </c:pt>
                <c:pt idx="126">
                  <c:v>0.84</c:v>
                </c:pt>
                <c:pt idx="127">
                  <c:v>0.95</c:v>
                </c:pt>
                <c:pt idx="128">
                  <c:v>1.08</c:v>
                </c:pt>
                <c:pt idx="129">
                  <c:v>1.21</c:v>
                </c:pt>
                <c:pt idx="130">
                  <c:v>1.36</c:v>
                </c:pt>
                <c:pt idx="131">
                  <c:v>1.53</c:v>
                </c:pt>
                <c:pt idx="132">
                  <c:v>1.69</c:v>
                </c:pt>
                <c:pt idx="133">
                  <c:v>1.87</c:v>
                </c:pt>
                <c:pt idx="134">
                  <c:v>2.0699999999999998</c:v>
                </c:pt>
                <c:pt idx="135">
                  <c:v>2.27</c:v>
                </c:pt>
                <c:pt idx="136">
                  <c:v>2.48</c:v>
                </c:pt>
                <c:pt idx="137">
                  <c:v>2.7</c:v>
                </c:pt>
                <c:pt idx="138">
                  <c:v>2.92</c:v>
                </c:pt>
                <c:pt idx="139">
                  <c:v>3.15</c:v>
                </c:pt>
                <c:pt idx="140">
                  <c:v>3.38</c:v>
                </c:pt>
                <c:pt idx="141">
                  <c:v>3.63</c:v>
                </c:pt>
                <c:pt idx="142">
                  <c:v>3.87</c:v>
                </c:pt>
                <c:pt idx="143">
                  <c:v>4.1100000000000003</c:v>
                </c:pt>
                <c:pt idx="144">
                  <c:v>4.3600000000000003</c:v>
                </c:pt>
                <c:pt idx="145">
                  <c:v>4.59</c:v>
                </c:pt>
                <c:pt idx="146">
                  <c:v>4.8099999999999996</c:v>
                </c:pt>
                <c:pt idx="147">
                  <c:v>5.04</c:v>
                </c:pt>
                <c:pt idx="148">
                  <c:v>5.26</c:v>
                </c:pt>
                <c:pt idx="149">
                  <c:v>5.48</c:v>
                </c:pt>
                <c:pt idx="150">
                  <c:v>5.7</c:v>
                </c:pt>
                <c:pt idx="151">
                  <c:v>5.9</c:v>
                </c:pt>
                <c:pt idx="152">
                  <c:v>6.11</c:v>
                </c:pt>
                <c:pt idx="153">
                  <c:v>6.3</c:v>
                </c:pt>
                <c:pt idx="154">
                  <c:v>6.49</c:v>
                </c:pt>
                <c:pt idx="155">
                  <c:v>6.66</c:v>
                </c:pt>
                <c:pt idx="156">
                  <c:v>6.83</c:v>
                </c:pt>
                <c:pt idx="157">
                  <c:v>6.99</c:v>
                </c:pt>
                <c:pt idx="158">
                  <c:v>7.15</c:v>
                </c:pt>
                <c:pt idx="159">
                  <c:v>7.3</c:v>
                </c:pt>
                <c:pt idx="160">
                  <c:v>7.44</c:v>
                </c:pt>
                <c:pt idx="161">
                  <c:v>7.58</c:v>
                </c:pt>
                <c:pt idx="162">
                  <c:v>7.7</c:v>
                </c:pt>
                <c:pt idx="163">
                  <c:v>7.81</c:v>
                </c:pt>
                <c:pt idx="164">
                  <c:v>7.92</c:v>
                </c:pt>
                <c:pt idx="165">
                  <c:v>8.0299999999999994</c:v>
                </c:pt>
                <c:pt idx="166">
                  <c:v>8.1199999999999992</c:v>
                </c:pt>
                <c:pt idx="167">
                  <c:v>8.1999999999999993</c:v>
                </c:pt>
                <c:pt idx="168">
                  <c:v>8.2799999999999994</c:v>
                </c:pt>
                <c:pt idx="169">
                  <c:v>8.35</c:v>
                </c:pt>
                <c:pt idx="170">
                  <c:v>8.41</c:v>
                </c:pt>
                <c:pt idx="171">
                  <c:v>8.4700000000000006</c:v>
                </c:pt>
                <c:pt idx="172">
                  <c:v>8.5299999999999994</c:v>
                </c:pt>
                <c:pt idx="173">
                  <c:v>8.58</c:v>
                </c:pt>
                <c:pt idx="174">
                  <c:v>8.6199999999999992</c:v>
                </c:pt>
                <c:pt idx="175">
                  <c:v>8.66</c:v>
                </c:pt>
                <c:pt idx="176">
                  <c:v>8.69</c:v>
                </c:pt>
                <c:pt idx="177">
                  <c:v>8.7200000000000006</c:v>
                </c:pt>
                <c:pt idx="178">
                  <c:v>8.77</c:v>
                </c:pt>
                <c:pt idx="179">
                  <c:v>8.81</c:v>
                </c:pt>
                <c:pt idx="180">
                  <c:v>8.84</c:v>
                </c:pt>
                <c:pt idx="181">
                  <c:v>8.8800000000000008</c:v>
                </c:pt>
                <c:pt idx="182">
                  <c:v>8.91</c:v>
                </c:pt>
                <c:pt idx="183">
                  <c:v>8.93</c:v>
                </c:pt>
                <c:pt idx="184">
                  <c:v>8.9499999999999993</c:v>
                </c:pt>
                <c:pt idx="185">
                  <c:v>8.9700000000000006</c:v>
                </c:pt>
                <c:pt idx="186">
                  <c:v>8.99</c:v>
                </c:pt>
                <c:pt idx="187">
                  <c:v>9</c:v>
                </c:pt>
                <c:pt idx="188">
                  <c:v>9.02</c:v>
                </c:pt>
                <c:pt idx="189">
                  <c:v>9.0299999999999994</c:v>
                </c:pt>
                <c:pt idx="190">
                  <c:v>9.0399999999999991</c:v>
                </c:pt>
                <c:pt idx="191">
                  <c:v>9.0399999999999991</c:v>
                </c:pt>
                <c:pt idx="192">
                  <c:v>9.0500000000000007</c:v>
                </c:pt>
                <c:pt idx="193">
                  <c:v>9.06</c:v>
                </c:pt>
                <c:pt idx="194">
                  <c:v>9.07</c:v>
                </c:pt>
                <c:pt idx="195">
                  <c:v>9.08</c:v>
                </c:pt>
                <c:pt idx="196">
                  <c:v>9.09</c:v>
                </c:pt>
                <c:pt idx="197">
                  <c:v>9.11</c:v>
                </c:pt>
                <c:pt idx="198">
                  <c:v>9.1300000000000008</c:v>
                </c:pt>
                <c:pt idx="199">
                  <c:v>9.15</c:v>
                </c:pt>
                <c:pt idx="200">
                  <c:v>9.18</c:v>
                </c:pt>
                <c:pt idx="201">
                  <c:v>9.1999999999999993</c:v>
                </c:pt>
                <c:pt idx="202">
                  <c:v>9.23</c:v>
                </c:pt>
                <c:pt idx="203">
                  <c:v>9.24</c:v>
                </c:pt>
                <c:pt idx="204">
                  <c:v>9.26</c:v>
                </c:pt>
                <c:pt idx="205">
                  <c:v>9.27</c:v>
                </c:pt>
                <c:pt idx="206">
                  <c:v>9.2799999999999994</c:v>
                </c:pt>
                <c:pt idx="207">
                  <c:v>9.3000000000000007</c:v>
                </c:pt>
                <c:pt idx="208">
                  <c:v>9.31</c:v>
                </c:pt>
                <c:pt idx="209">
                  <c:v>9.31</c:v>
                </c:pt>
                <c:pt idx="210">
                  <c:v>9.32</c:v>
                </c:pt>
                <c:pt idx="211">
                  <c:v>9.32</c:v>
                </c:pt>
                <c:pt idx="212">
                  <c:v>9.32</c:v>
                </c:pt>
                <c:pt idx="213">
                  <c:v>9.32</c:v>
                </c:pt>
                <c:pt idx="214">
                  <c:v>9.32</c:v>
                </c:pt>
                <c:pt idx="215">
                  <c:v>9.32</c:v>
                </c:pt>
                <c:pt idx="216">
                  <c:v>9.32</c:v>
                </c:pt>
                <c:pt idx="217">
                  <c:v>9.32</c:v>
                </c:pt>
                <c:pt idx="218">
                  <c:v>9.31</c:v>
                </c:pt>
                <c:pt idx="219">
                  <c:v>9.3000000000000007</c:v>
                </c:pt>
                <c:pt idx="220">
                  <c:v>9.2899999999999991</c:v>
                </c:pt>
                <c:pt idx="221">
                  <c:v>9.27</c:v>
                </c:pt>
                <c:pt idx="222">
                  <c:v>9.25</c:v>
                </c:pt>
                <c:pt idx="223">
                  <c:v>9.2200000000000006</c:v>
                </c:pt>
                <c:pt idx="224">
                  <c:v>9.18</c:v>
                </c:pt>
                <c:pt idx="225">
                  <c:v>9.15</c:v>
                </c:pt>
                <c:pt idx="226">
                  <c:v>9.1199999999999992</c:v>
                </c:pt>
                <c:pt idx="227">
                  <c:v>9.08</c:v>
                </c:pt>
                <c:pt idx="228">
                  <c:v>9.0399999999999991</c:v>
                </c:pt>
                <c:pt idx="229">
                  <c:v>9</c:v>
                </c:pt>
                <c:pt idx="230">
                  <c:v>8.9700000000000006</c:v>
                </c:pt>
                <c:pt idx="231">
                  <c:v>8.93</c:v>
                </c:pt>
                <c:pt idx="232">
                  <c:v>8.89</c:v>
                </c:pt>
                <c:pt idx="233">
                  <c:v>8.85</c:v>
                </c:pt>
                <c:pt idx="234">
                  <c:v>8.81</c:v>
                </c:pt>
                <c:pt idx="235">
                  <c:v>8.77</c:v>
                </c:pt>
                <c:pt idx="236">
                  <c:v>8.7200000000000006</c:v>
                </c:pt>
                <c:pt idx="237">
                  <c:v>8.68</c:v>
                </c:pt>
                <c:pt idx="238">
                  <c:v>8.6199999999999992</c:v>
                </c:pt>
                <c:pt idx="239">
                  <c:v>8.56</c:v>
                </c:pt>
                <c:pt idx="240">
                  <c:v>8.49</c:v>
                </c:pt>
                <c:pt idx="241">
                  <c:v>8.43</c:v>
                </c:pt>
                <c:pt idx="242">
                  <c:v>8.3699999999999992</c:v>
                </c:pt>
                <c:pt idx="243">
                  <c:v>8.31</c:v>
                </c:pt>
                <c:pt idx="244">
                  <c:v>8.26</c:v>
                </c:pt>
                <c:pt idx="245">
                  <c:v>8.2200000000000006</c:v>
                </c:pt>
                <c:pt idx="246">
                  <c:v>8.19</c:v>
                </c:pt>
                <c:pt idx="247">
                  <c:v>8.15</c:v>
                </c:pt>
                <c:pt idx="248">
                  <c:v>8.1199999999999992</c:v>
                </c:pt>
                <c:pt idx="249">
                  <c:v>8.09</c:v>
                </c:pt>
                <c:pt idx="250">
                  <c:v>8.07</c:v>
                </c:pt>
                <c:pt idx="251">
                  <c:v>8.0500000000000007</c:v>
                </c:pt>
                <c:pt idx="252">
                  <c:v>8.0399999999999991</c:v>
                </c:pt>
                <c:pt idx="253">
                  <c:v>8.0399999999999991</c:v>
                </c:pt>
                <c:pt idx="254">
                  <c:v>8.0500000000000007</c:v>
                </c:pt>
                <c:pt idx="255">
                  <c:v>8.07</c:v>
                </c:pt>
                <c:pt idx="256">
                  <c:v>8.09</c:v>
                </c:pt>
                <c:pt idx="257">
                  <c:v>8.1199999999999992</c:v>
                </c:pt>
                <c:pt idx="258">
                  <c:v>8.1300000000000008</c:v>
                </c:pt>
                <c:pt idx="259">
                  <c:v>8.15</c:v>
                </c:pt>
                <c:pt idx="260">
                  <c:v>8.15</c:v>
                </c:pt>
                <c:pt idx="261">
                  <c:v>8.1300000000000008</c:v>
                </c:pt>
                <c:pt idx="262">
                  <c:v>8.1199999999999992</c:v>
                </c:pt>
                <c:pt idx="263">
                  <c:v>8.09</c:v>
                </c:pt>
                <c:pt idx="264">
                  <c:v>8.06</c:v>
                </c:pt>
                <c:pt idx="265">
                  <c:v>8.02</c:v>
                </c:pt>
                <c:pt idx="266">
                  <c:v>7.98</c:v>
                </c:pt>
                <c:pt idx="267">
                  <c:v>7.94</c:v>
                </c:pt>
                <c:pt idx="268">
                  <c:v>7.89</c:v>
                </c:pt>
                <c:pt idx="269">
                  <c:v>7.84</c:v>
                </c:pt>
                <c:pt idx="270">
                  <c:v>7.79</c:v>
                </c:pt>
                <c:pt idx="271">
                  <c:v>7.74</c:v>
                </c:pt>
                <c:pt idx="272">
                  <c:v>7.7</c:v>
                </c:pt>
                <c:pt idx="273">
                  <c:v>7.65</c:v>
                </c:pt>
                <c:pt idx="274">
                  <c:v>7.6</c:v>
                </c:pt>
                <c:pt idx="275">
                  <c:v>7.56</c:v>
                </c:pt>
                <c:pt idx="276">
                  <c:v>7.51</c:v>
                </c:pt>
                <c:pt idx="277">
                  <c:v>7.46</c:v>
                </c:pt>
                <c:pt idx="278">
                  <c:v>7.42</c:v>
                </c:pt>
                <c:pt idx="279">
                  <c:v>7.39</c:v>
                </c:pt>
                <c:pt idx="280">
                  <c:v>7.35</c:v>
                </c:pt>
                <c:pt idx="281">
                  <c:v>7.33</c:v>
                </c:pt>
                <c:pt idx="282">
                  <c:v>7.31</c:v>
                </c:pt>
                <c:pt idx="283">
                  <c:v>7.3</c:v>
                </c:pt>
                <c:pt idx="284">
                  <c:v>7.3</c:v>
                </c:pt>
                <c:pt idx="285">
                  <c:v>7.3</c:v>
                </c:pt>
                <c:pt idx="286">
                  <c:v>7.3</c:v>
                </c:pt>
                <c:pt idx="287">
                  <c:v>7.32</c:v>
                </c:pt>
                <c:pt idx="288">
                  <c:v>7.35</c:v>
                </c:pt>
                <c:pt idx="289">
                  <c:v>7.37</c:v>
                </c:pt>
                <c:pt idx="290">
                  <c:v>7.39</c:v>
                </c:pt>
                <c:pt idx="291">
                  <c:v>7.42</c:v>
                </c:pt>
                <c:pt idx="292">
                  <c:v>7.44</c:v>
                </c:pt>
                <c:pt idx="293">
                  <c:v>7.46</c:v>
                </c:pt>
                <c:pt idx="294">
                  <c:v>7.47</c:v>
                </c:pt>
                <c:pt idx="295">
                  <c:v>7.48</c:v>
                </c:pt>
                <c:pt idx="296">
                  <c:v>7.49</c:v>
                </c:pt>
                <c:pt idx="297">
                  <c:v>7.49</c:v>
                </c:pt>
                <c:pt idx="298">
                  <c:v>7.48</c:v>
                </c:pt>
                <c:pt idx="299">
                  <c:v>7.47</c:v>
                </c:pt>
                <c:pt idx="300">
                  <c:v>7.44</c:v>
                </c:pt>
                <c:pt idx="301">
                  <c:v>7.43</c:v>
                </c:pt>
                <c:pt idx="302">
                  <c:v>7.39</c:v>
                </c:pt>
                <c:pt idx="303">
                  <c:v>7.36</c:v>
                </c:pt>
                <c:pt idx="304">
                  <c:v>7.32</c:v>
                </c:pt>
                <c:pt idx="305">
                  <c:v>7.27</c:v>
                </c:pt>
                <c:pt idx="306">
                  <c:v>7.22</c:v>
                </c:pt>
                <c:pt idx="307">
                  <c:v>7.16</c:v>
                </c:pt>
                <c:pt idx="308">
                  <c:v>7.08</c:v>
                </c:pt>
                <c:pt idx="309">
                  <c:v>7.01</c:v>
                </c:pt>
                <c:pt idx="310">
                  <c:v>6.94</c:v>
                </c:pt>
                <c:pt idx="311">
                  <c:v>6.86</c:v>
                </c:pt>
                <c:pt idx="312">
                  <c:v>6.8</c:v>
                </c:pt>
                <c:pt idx="313">
                  <c:v>6.72</c:v>
                </c:pt>
                <c:pt idx="314">
                  <c:v>6.65</c:v>
                </c:pt>
                <c:pt idx="315">
                  <c:v>6.57</c:v>
                </c:pt>
                <c:pt idx="316">
                  <c:v>6.49</c:v>
                </c:pt>
                <c:pt idx="317">
                  <c:v>6.4</c:v>
                </c:pt>
                <c:pt idx="318">
                  <c:v>6.3</c:v>
                </c:pt>
                <c:pt idx="319">
                  <c:v>6.18</c:v>
                </c:pt>
                <c:pt idx="320">
                  <c:v>6.05</c:v>
                </c:pt>
                <c:pt idx="321">
                  <c:v>5.92</c:v>
                </c:pt>
                <c:pt idx="322">
                  <c:v>5.78</c:v>
                </c:pt>
                <c:pt idx="323">
                  <c:v>5.65</c:v>
                </c:pt>
                <c:pt idx="324">
                  <c:v>5.54</c:v>
                </c:pt>
                <c:pt idx="325">
                  <c:v>5.43</c:v>
                </c:pt>
                <c:pt idx="326">
                  <c:v>5.33</c:v>
                </c:pt>
                <c:pt idx="327">
                  <c:v>5.23</c:v>
                </c:pt>
                <c:pt idx="328">
                  <c:v>5.14</c:v>
                </c:pt>
                <c:pt idx="329">
                  <c:v>5.04</c:v>
                </c:pt>
                <c:pt idx="330">
                  <c:v>4.96</c:v>
                </c:pt>
                <c:pt idx="331">
                  <c:v>4.88</c:v>
                </c:pt>
                <c:pt idx="332">
                  <c:v>4.8</c:v>
                </c:pt>
                <c:pt idx="333">
                  <c:v>4.7300000000000004</c:v>
                </c:pt>
                <c:pt idx="334">
                  <c:v>4.6500000000000004</c:v>
                </c:pt>
                <c:pt idx="335">
                  <c:v>4.59</c:v>
                </c:pt>
                <c:pt idx="336">
                  <c:v>4.53</c:v>
                </c:pt>
                <c:pt idx="337">
                  <c:v>4.4800000000000004</c:v>
                </c:pt>
                <c:pt idx="338">
                  <c:v>4.43</c:v>
                </c:pt>
                <c:pt idx="339">
                  <c:v>4.3899999999999997</c:v>
                </c:pt>
                <c:pt idx="340">
                  <c:v>4.3600000000000003</c:v>
                </c:pt>
                <c:pt idx="341">
                  <c:v>4.33</c:v>
                </c:pt>
                <c:pt idx="342">
                  <c:v>4.3099999999999996</c:v>
                </c:pt>
                <c:pt idx="343">
                  <c:v>4.3</c:v>
                </c:pt>
                <c:pt idx="344">
                  <c:v>4.28</c:v>
                </c:pt>
                <c:pt idx="345">
                  <c:v>4.28</c:v>
                </c:pt>
                <c:pt idx="346">
                  <c:v>4.2699999999999996</c:v>
                </c:pt>
                <c:pt idx="347">
                  <c:v>4.25</c:v>
                </c:pt>
                <c:pt idx="348">
                  <c:v>4.24</c:v>
                </c:pt>
                <c:pt idx="349">
                  <c:v>4.21</c:v>
                </c:pt>
                <c:pt idx="350">
                  <c:v>4.18</c:v>
                </c:pt>
                <c:pt idx="351">
                  <c:v>4.1399999999999997</c:v>
                </c:pt>
                <c:pt idx="352">
                  <c:v>4.09</c:v>
                </c:pt>
                <c:pt idx="353">
                  <c:v>4.04</c:v>
                </c:pt>
                <c:pt idx="354">
                  <c:v>3.98</c:v>
                </c:pt>
                <c:pt idx="355">
                  <c:v>3.92</c:v>
                </c:pt>
                <c:pt idx="356">
                  <c:v>3.87</c:v>
                </c:pt>
                <c:pt idx="357">
                  <c:v>3.82</c:v>
                </c:pt>
                <c:pt idx="358">
                  <c:v>3.78</c:v>
                </c:pt>
                <c:pt idx="359">
                  <c:v>3.74</c:v>
                </c:pt>
                <c:pt idx="360">
                  <c:v>3.71</c:v>
                </c:pt>
                <c:pt idx="361">
                  <c:v>3.69</c:v>
                </c:pt>
                <c:pt idx="362">
                  <c:v>3.66</c:v>
                </c:pt>
                <c:pt idx="363">
                  <c:v>3.64</c:v>
                </c:pt>
                <c:pt idx="364">
                  <c:v>3.64</c:v>
                </c:pt>
                <c:pt idx="365">
                  <c:v>3.63</c:v>
                </c:pt>
                <c:pt idx="366">
                  <c:v>3.62</c:v>
                </c:pt>
                <c:pt idx="367">
                  <c:v>3.61</c:v>
                </c:pt>
                <c:pt idx="368">
                  <c:v>3.59</c:v>
                </c:pt>
                <c:pt idx="369">
                  <c:v>3.57</c:v>
                </c:pt>
                <c:pt idx="370">
                  <c:v>3.54</c:v>
                </c:pt>
                <c:pt idx="371">
                  <c:v>3.5</c:v>
                </c:pt>
                <c:pt idx="372">
                  <c:v>3.46</c:v>
                </c:pt>
                <c:pt idx="373">
                  <c:v>3.41</c:v>
                </c:pt>
                <c:pt idx="374">
                  <c:v>3.35</c:v>
                </c:pt>
                <c:pt idx="375">
                  <c:v>3.31</c:v>
                </c:pt>
                <c:pt idx="376">
                  <c:v>3.27</c:v>
                </c:pt>
                <c:pt idx="377">
                  <c:v>3.23</c:v>
                </c:pt>
                <c:pt idx="378">
                  <c:v>3.19</c:v>
                </c:pt>
                <c:pt idx="379">
                  <c:v>3.17</c:v>
                </c:pt>
                <c:pt idx="380">
                  <c:v>3.14</c:v>
                </c:pt>
                <c:pt idx="381">
                  <c:v>3.11</c:v>
                </c:pt>
                <c:pt idx="382">
                  <c:v>3.09</c:v>
                </c:pt>
                <c:pt idx="383">
                  <c:v>3.06</c:v>
                </c:pt>
                <c:pt idx="384">
                  <c:v>3.04</c:v>
                </c:pt>
                <c:pt idx="385">
                  <c:v>3.02</c:v>
                </c:pt>
                <c:pt idx="386">
                  <c:v>3</c:v>
                </c:pt>
                <c:pt idx="387">
                  <c:v>2.98</c:v>
                </c:pt>
                <c:pt idx="388">
                  <c:v>2.96</c:v>
                </c:pt>
                <c:pt idx="389">
                  <c:v>2.95</c:v>
                </c:pt>
                <c:pt idx="390">
                  <c:v>2.94</c:v>
                </c:pt>
                <c:pt idx="391">
                  <c:v>2.94</c:v>
                </c:pt>
                <c:pt idx="392">
                  <c:v>2.94</c:v>
                </c:pt>
                <c:pt idx="393">
                  <c:v>2.95</c:v>
                </c:pt>
                <c:pt idx="394">
                  <c:v>2.95</c:v>
                </c:pt>
                <c:pt idx="395">
                  <c:v>2.96</c:v>
                </c:pt>
                <c:pt idx="396">
                  <c:v>2.97</c:v>
                </c:pt>
                <c:pt idx="397">
                  <c:v>2.98</c:v>
                </c:pt>
                <c:pt idx="398">
                  <c:v>2.99</c:v>
                </c:pt>
                <c:pt idx="399">
                  <c:v>3</c:v>
                </c:pt>
                <c:pt idx="400">
                  <c:v>3</c:v>
                </c:pt>
                <c:pt idx="401">
                  <c:v>3.01</c:v>
                </c:pt>
                <c:pt idx="402">
                  <c:v>3.02</c:v>
                </c:pt>
                <c:pt idx="403">
                  <c:v>3.02</c:v>
                </c:pt>
                <c:pt idx="404">
                  <c:v>3.02</c:v>
                </c:pt>
                <c:pt idx="405">
                  <c:v>3.01</c:v>
                </c:pt>
                <c:pt idx="406">
                  <c:v>3</c:v>
                </c:pt>
                <c:pt idx="407">
                  <c:v>2.98</c:v>
                </c:pt>
                <c:pt idx="408">
                  <c:v>2.95</c:v>
                </c:pt>
                <c:pt idx="409">
                  <c:v>2.93</c:v>
                </c:pt>
                <c:pt idx="410">
                  <c:v>2.92</c:v>
                </c:pt>
                <c:pt idx="411">
                  <c:v>2.91</c:v>
                </c:pt>
                <c:pt idx="412">
                  <c:v>2.91</c:v>
                </c:pt>
                <c:pt idx="413">
                  <c:v>2.91</c:v>
                </c:pt>
                <c:pt idx="414">
                  <c:v>2.92</c:v>
                </c:pt>
                <c:pt idx="415">
                  <c:v>2.93</c:v>
                </c:pt>
                <c:pt idx="416">
                  <c:v>2.94</c:v>
                </c:pt>
                <c:pt idx="417">
                  <c:v>2.95</c:v>
                </c:pt>
                <c:pt idx="418">
                  <c:v>2.95</c:v>
                </c:pt>
                <c:pt idx="419">
                  <c:v>2.95</c:v>
                </c:pt>
                <c:pt idx="420">
                  <c:v>2.94</c:v>
                </c:pt>
                <c:pt idx="421">
                  <c:v>2.94</c:v>
                </c:pt>
                <c:pt idx="422">
                  <c:v>2.93</c:v>
                </c:pt>
                <c:pt idx="423">
                  <c:v>2.92</c:v>
                </c:pt>
                <c:pt idx="424">
                  <c:v>2.91</c:v>
                </c:pt>
                <c:pt idx="425">
                  <c:v>2.91</c:v>
                </c:pt>
                <c:pt idx="426">
                  <c:v>2.91</c:v>
                </c:pt>
                <c:pt idx="427">
                  <c:v>2.91</c:v>
                </c:pt>
                <c:pt idx="428">
                  <c:v>2.92</c:v>
                </c:pt>
                <c:pt idx="429">
                  <c:v>2.94</c:v>
                </c:pt>
                <c:pt idx="430">
                  <c:v>2.95</c:v>
                </c:pt>
                <c:pt idx="431">
                  <c:v>2.98</c:v>
                </c:pt>
                <c:pt idx="432">
                  <c:v>3.01</c:v>
                </c:pt>
                <c:pt idx="433">
                  <c:v>3.04</c:v>
                </c:pt>
                <c:pt idx="434">
                  <c:v>3.05</c:v>
                </c:pt>
                <c:pt idx="435">
                  <c:v>3.06</c:v>
                </c:pt>
                <c:pt idx="436">
                  <c:v>3.06</c:v>
                </c:pt>
                <c:pt idx="437">
                  <c:v>3.05</c:v>
                </c:pt>
                <c:pt idx="438">
                  <c:v>3.04</c:v>
                </c:pt>
                <c:pt idx="439">
                  <c:v>3.04</c:v>
                </c:pt>
                <c:pt idx="440">
                  <c:v>3.03</c:v>
                </c:pt>
                <c:pt idx="441">
                  <c:v>3.01</c:v>
                </c:pt>
                <c:pt idx="442">
                  <c:v>3</c:v>
                </c:pt>
                <c:pt idx="443">
                  <c:v>2.98</c:v>
                </c:pt>
                <c:pt idx="444">
                  <c:v>2.96</c:v>
                </c:pt>
                <c:pt idx="445">
                  <c:v>2.95</c:v>
                </c:pt>
                <c:pt idx="446">
                  <c:v>2.93</c:v>
                </c:pt>
                <c:pt idx="447">
                  <c:v>2.91</c:v>
                </c:pt>
                <c:pt idx="448">
                  <c:v>2.89</c:v>
                </c:pt>
                <c:pt idx="449">
                  <c:v>2.87</c:v>
                </c:pt>
                <c:pt idx="450">
                  <c:v>2.86</c:v>
                </c:pt>
                <c:pt idx="451">
                  <c:v>2.85</c:v>
                </c:pt>
                <c:pt idx="452">
                  <c:v>2.84</c:v>
                </c:pt>
                <c:pt idx="453">
                  <c:v>2.82</c:v>
                </c:pt>
                <c:pt idx="454">
                  <c:v>2.82</c:v>
                </c:pt>
                <c:pt idx="455">
                  <c:v>2.8</c:v>
                </c:pt>
                <c:pt idx="456">
                  <c:v>2.79</c:v>
                </c:pt>
                <c:pt idx="457">
                  <c:v>2.77</c:v>
                </c:pt>
                <c:pt idx="458">
                  <c:v>2.77</c:v>
                </c:pt>
                <c:pt idx="459">
                  <c:v>2.75</c:v>
                </c:pt>
                <c:pt idx="460">
                  <c:v>2.74</c:v>
                </c:pt>
                <c:pt idx="461">
                  <c:v>2.72</c:v>
                </c:pt>
                <c:pt idx="462">
                  <c:v>2.71</c:v>
                </c:pt>
                <c:pt idx="463">
                  <c:v>2.7</c:v>
                </c:pt>
                <c:pt idx="464">
                  <c:v>2.68</c:v>
                </c:pt>
                <c:pt idx="465">
                  <c:v>2.68</c:v>
                </c:pt>
                <c:pt idx="466">
                  <c:v>2.67</c:v>
                </c:pt>
                <c:pt idx="467">
                  <c:v>2.68</c:v>
                </c:pt>
                <c:pt idx="468">
                  <c:v>2.68</c:v>
                </c:pt>
                <c:pt idx="469">
                  <c:v>2.69</c:v>
                </c:pt>
                <c:pt idx="470">
                  <c:v>2.71</c:v>
                </c:pt>
                <c:pt idx="471">
                  <c:v>2.72</c:v>
                </c:pt>
                <c:pt idx="472">
                  <c:v>2.72</c:v>
                </c:pt>
                <c:pt idx="473">
                  <c:v>2.73</c:v>
                </c:pt>
                <c:pt idx="474">
                  <c:v>2.74</c:v>
                </c:pt>
                <c:pt idx="475">
                  <c:v>2.75</c:v>
                </c:pt>
                <c:pt idx="476">
                  <c:v>2.76</c:v>
                </c:pt>
                <c:pt idx="477">
                  <c:v>2.77</c:v>
                </c:pt>
                <c:pt idx="478">
                  <c:v>2.78</c:v>
                </c:pt>
                <c:pt idx="479">
                  <c:v>2.8</c:v>
                </c:pt>
                <c:pt idx="480">
                  <c:v>2.81</c:v>
                </c:pt>
                <c:pt idx="481">
                  <c:v>2.82</c:v>
                </c:pt>
                <c:pt idx="482">
                  <c:v>2.82</c:v>
                </c:pt>
                <c:pt idx="483">
                  <c:v>2.83</c:v>
                </c:pt>
                <c:pt idx="484">
                  <c:v>2.83</c:v>
                </c:pt>
                <c:pt idx="485">
                  <c:v>2.84</c:v>
                </c:pt>
                <c:pt idx="486">
                  <c:v>2.85</c:v>
                </c:pt>
                <c:pt idx="487">
                  <c:v>2.86</c:v>
                </c:pt>
                <c:pt idx="488">
                  <c:v>2.86</c:v>
                </c:pt>
                <c:pt idx="489">
                  <c:v>2.87</c:v>
                </c:pt>
                <c:pt idx="490">
                  <c:v>2.88</c:v>
                </c:pt>
                <c:pt idx="491">
                  <c:v>2.91</c:v>
                </c:pt>
                <c:pt idx="492">
                  <c:v>2.93</c:v>
                </c:pt>
                <c:pt idx="493">
                  <c:v>2.96</c:v>
                </c:pt>
                <c:pt idx="494">
                  <c:v>3.01</c:v>
                </c:pt>
                <c:pt idx="495">
                  <c:v>3.06</c:v>
                </c:pt>
                <c:pt idx="496">
                  <c:v>3.11</c:v>
                </c:pt>
                <c:pt idx="497">
                  <c:v>3.17</c:v>
                </c:pt>
                <c:pt idx="498">
                  <c:v>3.21</c:v>
                </c:pt>
                <c:pt idx="499">
                  <c:v>3.25</c:v>
                </c:pt>
                <c:pt idx="500">
                  <c:v>3.28</c:v>
                </c:pt>
                <c:pt idx="501">
                  <c:v>3.3</c:v>
                </c:pt>
                <c:pt idx="502">
                  <c:v>3.32</c:v>
                </c:pt>
                <c:pt idx="503">
                  <c:v>3.33</c:v>
                </c:pt>
                <c:pt idx="504">
                  <c:v>3.34</c:v>
                </c:pt>
                <c:pt idx="505">
                  <c:v>3.36</c:v>
                </c:pt>
                <c:pt idx="506">
                  <c:v>3.37</c:v>
                </c:pt>
                <c:pt idx="507">
                  <c:v>3.39</c:v>
                </c:pt>
                <c:pt idx="508">
                  <c:v>3.41</c:v>
                </c:pt>
                <c:pt idx="509">
                  <c:v>3.42</c:v>
                </c:pt>
                <c:pt idx="510">
                  <c:v>3.44</c:v>
                </c:pt>
                <c:pt idx="511">
                  <c:v>3.46</c:v>
                </c:pt>
                <c:pt idx="512">
                  <c:v>3.47</c:v>
                </c:pt>
                <c:pt idx="513">
                  <c:v>3.48</c:v>
                </c:pt>
                <c:pt idx="514">
                  <c:v>3.49</c:v>
                </c:pt>
                <c:pt idx="515">
                  <c:v>3.5</c:v>
                </c:pt>
                <c:pt idx="516">
                  <c:v>3.5</c:v>
                </c:pt>
                <c:pt idx="517">
                  <c:v>3.52</c:v>
                </c:pt>
                <c:pt idx="518">
                  <c:v>3.53</c:v>
                </c:pt>
                <c:pt idx="519">
                  <c:v>3.55</c:v>
                </c:pt>
                <c:pt idx="520">
                  <c:v>3.56</c:v>
                </c:pt>
                <c:pt idx="521">
                  <c:v>3.57</c:v>
                </c:pt>
                <c:pt idx="522">
                  <c:v>3.58</c:v>
                </c:pt>
                <c:pt idx="523">
                  <c:v>3.59</c:v>
                </c:pt>
                <c:pt idx="524">
                  <c:v>3.59</c:v>
                </c:pt>
                <c:pt idx="525">
                  <c:v>3.59</c:v>
                </c:pt>
                <c:pt idx="526">
                  <c:v>3.6</c:v>
                </c:pt>
                <c:pt idx="527">
                  <c:v>3.6</c:v>
                </c:pt>
                <c:pt idx="528">
                  <c:v>3.6</c:v>
                </c:pt>
                <c:pt idx="529">
                  <c:v>3.61</c:v>
                </c:pt>
                <c:pt idx="530">
                  <c:v>3.61</c:v>
                </c:pt>
                <c:pt idx="531">
                  <c:v>3.62</c:v>
                </c:pt>
                <c:pt idx="532">
                  <c:v>3.64</c:v>
                </c:pt>
                <c:pt idx="533">
                  <c:v>3.65</c:v>
                </c:pt>
                <c:pt idx="534">
                  <c:v>3.67</c:v>
                </c:pt>
                <c:pt idx="535">
                  <c:v>3.69</c:v>
                </c:pt>
                <c:pt idx="536">
                  <c:v>3.71</c:v>
                </c:pt>
                <c:pt idx="537">
                  <c:v>3.73</c:v>
                </c:pt>
                <c:pt idx="538">
                  <c:v>3.75</c:v>
                </c:pt>
                <c:pt idx="539">
                  <c:v>3.77</c:v>
                </c:pt>
                <c:pt idx="540">
                  <c:v>3.78</c:v>
                </c:pt>
                <c:pt idx="541">
                  <c:v>3.8</c:v>
                </c:pt>
                <c:pt idx="542">
                  <c:v>3.82</c:v>
                </c:pt>
                <c:pt idx="543">
                  <c:v>3.84</c:v>
                </c:pt>
                <c:pt idx="544">
                  <c:v>3.86</c:v>
                </c:pt>
                <c:pt idx="545">
                  <c:v>3.87</c:v>
                </c:pt>
                <c:pt idx="546">
                  <c:v>3.87</c:v>
                </c:pt>
                <c:pt idx="547">
                  <c:v>3.88</c:v>
                </c:pt>
                <c:pt idx="548">
                  <c:v>3.88</c:v>
                </c:pt>
                <c:pt idx="549">
                  <c:v>3.88</c:v>
                </c:pt>
                <c:pt idx="550">
                  <c:v>3.88</c:v>
                </c:pt>
                <c:pt idx="551">
                  <c:v>3.89</c:v>
                </c:pt>
                <c:pt idx="552">
                  <c:v>3.89</c:v>
                </c:pt>
                <c:pt idx="553">
                  <c:v>3.89</c:v>
                </c:pt>
                <c:pt idx="554">
                  <c:v>3.9</c:v>
                </c:pt>
                <c:pt idx="555">
                  <c:v>3.9</c:v>
                </c:pt>
                <c:pt idx="556">
                  <c:v>3.91</c:v>
                </c:pt>
                <c:pt idx="557">
                  <c:v>3.91</c:v>
                </c:pt>
                <c:pt idx="558">
                  <c:v>3.91</c:v>
                </c:pt>
                <c:pt idx="559">
                  <c:v>3.91</c:v>
                </c:pt>
                <c:pt idx="560">
                  <c:v>3.92</c:v>
                </c:pt>
                <c:pt idx="561">
                  <c:v>3.93</c:v>
                </c:pt>
                <c:pt idx="562">
                  <c:v>3.93</c:v>
                </c:pt>
                <c:pt idx="563">
                  <c:v>3.94</c:v>
                </c:pt>
                <c:pt idx="564">
                  <c:v>3.94</c:v>
                </c:pt>
                <c:pt idx="565">
                  <c:v>3.94</c:v>
                </c:pt>
                <c:pt idx="566">
                  <c:v>3.94</c:v>
                </c:pt>
                <c:pt idx="567">
                  <c:v>3.93</c:v>
                </c:pt>
                <c:pt idx="568">
                  <c:v>3.92</c:v>
                </c:pt>
                <c:pt idx="569">
                  <c:v>3.91</c:v>
                </c:pt>
                <c:pt idx="570">
                  <c:v>3.9</c:v>
                </c:pt>
                <c:pt idx="571">
                  <c:v>3.89</c:v>
                </c:pt>
                <c:pt idx="572">
                  <c:v>3.87</c:v>
                </c:pt>
                <c:pt idx="573">
                  <c:v>3.87</c:v>
                </c:pt>
                <c:pt idx="574">
                  <c:v>3.86</c:v>
                </c:pt>
                <c:pt idx="575">
                  <c:v>3.86</c:v>
                </c:pt>
                <c:pt idx="576">
                  <c:v>3.86</c:v>
                </c:pt>
                <c:pt idx="577">
                  <c:v>3.87</c:v>
                </c:pt>
                <c:pt idx="578">
                  <c:v>3.88</c:v>
                </c:pt>
                <c:pt idx="579">
                  <c:v>3.9</c:v>
                </c:pt>
                <c:pt idx="580">
                  <c:v>3.91</c:v>
                </c:pt>
                <c:pt idx="581">
                  <c:v>3.93</c:v>
                </c:pt>
                <c:pt idx="582">
                  <c:v>3.96</c:v>
                </c:pt>
                <c:pt idx="583">
                  <c:v>3.97</c:v>
                </c:pt>
                <c:pt idx="584">
                  <c:v>4</c:v>
                </c:pt>
                <c:pt idx="585">
                  <c:v>4.0199999999999996</c:v>
                </c:pt>
                <c:pt idx="586">
                  <c:v>4.05</c:v>
                </c:pt>
                <c:pt idx="587">
                  <c:v>4.07</c:v>
                </c:pt>
                <c:pt idx="588">
                  <c:v>4.0999999999999996</c:v>
                </c:pt>
                <c:pt idx="589">
                  <c:v>4.12</c:v>
                </c:pt>
                <c:pt idx="590">
                  <c:v>4.1399999999999997</c:v>
                </c:pt>
                <c:pt idx="591">
                  <c:v>4.1399999999999997</c:v>
                </c:pt>
                <c:pt idx="592">
                  <c:v>4.1500000000000004</c:v>
                </c:pt>
                <c:pt idx="593">
                  <c:v>4.16</c:v>
                </c:pt>
                <c:pt idx="594">
                  <c:v>4.17</c:v>
                </c:pt>
                <c:pt idx="595">
                  <c:v>4.1900000000000004</c:v>
                </c:pt>
                <c:pt idx="596">
                  <c:v>4.1900000000000004</c:v>
                </c:pt>
                <c:pt idx="597">
                  <c:v>4.21</c:v>
                </c:pt>
                <c:pt idx="598">
                  <c:v>4.22</c:v>
                </c:pt>
                <c:pt idx="599">
                  <c:v>4.24</c:v>
                </c:pt>
                <c:pt idx="600">
                  <c:v>4.24</c:v>
                </c:pt>
                <c:pt idx="601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StandUp_AVER75_Diagr!$J$1:$J$2</c:f>
              <c:strCache>
                <c:ptCount val="2"/>
                <c:pt idx="0">
                  <c:v>-My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StandUp_AVER75_Diagr!$J$4:$J$604</c:f>
              <c:numCache>
                <c:formatCode>0.00</c:formatCode>
                <c:ptCount val="601"/>
                <c:pt idx="0">
                  <c:v>0.49</c:v>
                </c:pt>
                <c:pt idx="1">
                  <c:v>0.5</c:v>
                </c:pt>
                <c:pt idx="2">
                  <c:v>0.5</c:v>
                </c:pt>
                <c:pt idx="3">
                  <c:v>0.51</c:v>
                </c:pt>
                <c:pt idx="4">
                  <c:v>0.51</c:v>
                </c:pt>
                <c:pt idx="5">
                  <c:v>0.52</c:v>
                </c:pt>
                <c:pt idx="6">
                  <c:v>0.53</c:v>
                </c:pt>
                <c:pt idx="7">
                  <c:v>0.53</c:v>
                </c:pt>
                <c:pt idx="8">
                  <c:v>0.53</c:v>
                </c:pt>
                <c:pt idx="9">
                  <c:v>0.52</c:v>
                </c:pt>
                <c:pt idx="10">
                  <c:v>0.52</c:v>
                </c:pt>
                <c:pt idx="11">
                  <c:v>0.51</c:v>
                </c:pt>
                <c:pt idx="12">
                  <c:v>0.52</c:v>
                </c:pt>
                <c:pt idx="13">
                  <c:v>0.52</c:v>
                </c:pt>
                <c:pt idx="14">
                  <c:v>0.52</c:v>
                </c:pt>
                <c:pt idx="15">
                  <c:v>0.53</c:v>
                </c:pt>
                <c:pt idx="16">
                  <c:v>0.53</c:v>
                </c:pt>
                <c:pt idx="17">
                  <c:v>0.52</c:v>
                </c:pt>
                <c:pt idx="18">
                  <c:v>0.52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0.51</c:v>
                </c:pt>
                <c:pt idx="32">
                  <c:v>0.52</c:v>
                </c:pt>
                <c:pt idx="33">
                  <c:v>0.53</c:v>
                </c:pt>
                <c:pt idx="34">
                  <c:v>0.53</c:v>
                </c:pt>
                <c:pt idx="35">
                  <c:v>0.53</c:v>
                </c:pt>
                <c:pt idx="36">
                  <c:v>0.53</c:v>
                </c:pt>
                <c:pt idx="37">
                  <c:v>0.54</c:v>
                </c:pt>
                <c:pt idx="38">
                  <c:v>0.54</c:v>
                </c:pt>
                <c:pt idx="39">
                  <c:v>0.54</c:v>
                </c:pt>
                <c:pt idx="40">
                  <c:v>0.55000000000000004</c:v>
                </c:pt>
                <c:pt idx="41">
                  <c:v>0.56000000000000005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0.59</c:v>
                </c:pt>
                <c:pt idx="45">
                  <c:v>0.6</c:v>
                </c:pt>
                <c:pt idx="46">
                  <c:v>0.61</c:v>
                </c:pt>
                <c:pt idx="47">
                  <c:v>0.62</c:v>
                </c:pt>
                <c:pt idx="48">
                  <c:v>0.62</c:v>
                </c:pt>
                <c:pt idx="49">
                  <c:v>0.63</c:v>
                </c:pt>
                <c:pt idx="50">
                  <c:v>0.64</c:v>
                </c:pt>
                <c:pt idx="51">
                  <c:v>0.65</c:v>
                </c:pt>
                <c:pt idx="52">
                  <c:v>0.65</c:v>
                </c:pt>
                <c:pt idx="53">
                  <c:v>0.65</c:v>
                </c:pt>
                <c:pt idx="54">
                  <c:v>0.65</c:v>
                </c:pt>
                <c:pt idx="55">
                  <c:v>0.65</c:v>
                </c:pt>
                <c:pt idx="56">
                  <c:v>0.64</c:v>
                </c:pt>
                <c:pt idx="57">
                  <c:v>0.64</c:v>
                </c:pt>
                <c:pt idx="58">
                  <c:v>0.65</c:v>
                </c:pt>
                <c:pt idx="59">
                  <c:v>0.65</c:v>
                </c:pt>
                <c:pt idx="60">
                  <c:v>0.65</c:v>
                </c:pt>
                <c:pt idx="61">
                  <c:v>0.65</c:v>
                </c:pt>
                <c:pt idx="62">
                  <c:v>0.65</c:v>
                </c:pt>
                <c:pt idx="63">
                  <c:v>0.65</c:v>
                </c:pt>
                <c:pt idx="64">
                  <c:v>0.65</c:v>
                </c:pt>
                <c:pt idx="65">
                  <c:v>0.65</c:v>
                </c:pt>
                <c:pt idx="66">
                  <c:v>0.65</c:v>
                </c:pt>
                <c:pt idx="67">
                  <c:v>0.64</c:v>
                </c:pt>
                <c:pt idx="68">
                  <c:v>0.64</c:v>
                </c:pt>
                <c:pt idx="69">
                  <c:v>0.64</c:v>
                </c:pt>
                <c:pt idx="70">
                  <c:v>0.65</c:v>
                </c:pt>
                <c:pt idx="71">
                  <c:v>0.65</c:v>
                </c:pt>
                <c:pt idx="72">
                  <c:v>0.65</c:v>
                </c:pt>
                <c:pt idx="73">
                  <c:v>0.66</c:v>
                </c:pt>
                <c:pt idx="74">
                  <c:v>0.66</c:v>
                </c:pt>
                <c:pt idx="75">
                  <c:v>0.66</c:v>
                </c:pt>
                <c:pt idx="76">
                  <c:v>0.67</c:v>
                </c:pt>
                <c:pt idx="77">
                  <c:v>0.68</c:v>
                </c:pt>
                <c:pt idx="78">
                  <c:v>0.68</c:v>
                </c:pt>
                <c:pt idx="79">
                  <c:v>0.69</c:v>
                </c:pt>
                <c:pt idx="80">
                  <c:v>0.69</c:v>
                </c:pt>
                <c:pt idx="81">
                  <c:v>0.69</c:v>
                </c:pt>
                <c:pt idx="82">
                  <c:v>0.7</c:v>
                </c:pt>
                <c:pt idx="83">
                  <c:v>0.7</c:v>
                </c:pt>
                <c:pt idx="84">
                  <c:v>0.71</c:v>
                </c:pt>
                <c:pt idx="85">
                  <c:v>0.71</c:v>
                </c:pt>
                <c:pt idx="86">
                  <c:v>0.71</c:v>
                </c:pt>
                <c:pt idx="87">
                  <c:v>0.72</c:v>
                </c:pt>
                <c:pt idx="88">
                  <c:v>0.72</c:v>
                </c:pt>
                <c:pt idx="89">
                  <c:v>0.72</c:v>
                </c:pt>
                <c:pt idx="90">
                  <c:v>0.73</c:v>
                </c:pt>
                <c:pt idx="91">
                  <c:v>0.73</c:v>
                </c:pt>
                <c:pt idx="92">
                  <c:v>0.74</c:v>
                </c:pt>
                <c:pt idx="93">
                  <c:v>0.74</c:v>
                </c:pt>
                <c:pt idx="94">
                  <c:v>0.75</c:v>
                </c:pt>
                <c:pt idx="95">
                  <c:v>0.74</c:v>
                </c:pt>
                <c:pt idx="96">
                  <c:v>0.73</c:v>
                </c:pt>
                <c:pt idx="97">
                  <c:v>0.73</c:v>
                </c:pt>
                <c:pt idx="98">
                  <c:v>0.72</c:v>
                </c:pt>
                <c:pt idx="99">
                  <c:v>0.71</c:v>
                </c:pt>
                <c:pt idx="100">
                  <c:v>0.71</c:v>
                </c:pt>
                <c:pt idx="101">
                  <c:v>0.71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0.69</c:v>
                </c:pt>
                <c:pt idx="107">
                  <c:v>0.69</c:v>
                </c:pt>
                <c:pt idx="108">
                  <c:v>0.68</c:v>
                </c:pt>
                <c:pt idx="109">
                  <c:v>0.68</c:v>
                </c:pt>
                <c:pt idx="110">
                  <c:v>0.67</c:v>
                </c:pt>
                <c:pt idx="111">
                  <c:v>0.66</c:v>
                </c:pt>
                <c:pt idx="112">
                  <c:v>0.63</c:v>
                </c:pt>
                <c:pt idx="113">
                  <c:v>0.61</c:v>
                </c:pt>
                <c:pt idx="114">
                  <c:v>0.57999999999999996</c:v>
                </c:pt>
                <c:pt idx="115">
                  <c:v>0.55000000000000004</c:v>
                </c:pt>
                <c:pt idx="116">
                  <c:v>0.52</c:v>
                </c:pt>
                <c:pt idx="117">
                  <c:v>0.47</c:v>
                </c:pt>
                <c:pt idx="118">
                  <c:v>0.41</c:v>
                </c:pt>
                <c:pt idx="119">
                  <c:v>0.35</c:v>
                </c:pt>
                <c:pt idx="120">
                  <c:v>0.28000000000000003</c:v>
                </c:pt>
                <c:pt idx="121">
                  <c:v>0.21</c:v>
                </c:pt>
                <c:pt idx="122">
                  <c:v>0.12</c:v>
                </c:pt>
                <c:pt idx="123">
                  <c:v>0.02</c:v>
                </c:pt>
                <c:pt idx="124">
                  <c:v>-7.0000000000000007E-2</c:v>
                </c:pt>
                <c:pt idx="125">
                  <c:v>-0.19</c:v>
                </c:pt>
                <c:pt idx="126">
                  <c:v>-0.31</c:v>
                </c:pt>
                <c:pt idx="127">
                  <c:v>-0.44</c:v>
                </c:pt>
                <c:pt idx="128">
                  <c:v>-0.59</c:v>
                </c:pt>
                <c:pt idx="129">
                  <c:v>-0.76</c:v>
                </c:pt>
                <c:pt idx="130">
                  <c:v>-0.92</c:v>
                </c:pt>
                <c:pt idx="131">
                  <c:v>-1.0900000000000001</c:v>
                </c:pt>
                <c:pt idx="132">
                  <c:v>-1.28</c:v>
                </c:pt>
                <c:pt idx="133">
                  <c:v>-1.48</c:v>
                </c:pt>
                <c:pt idx="134">
                  <c:v>-1.69</c:v>
                </c:pt>
                <c:pt idx="135">
                  <c:v>-1.91</c:v>
                </c:pt>
                <c:pt idx="136">
                  <c:v>-2.15</c:v>
                </c:pt>
                <c:pt idx="137">
                  <c:v>-2.4</c:v>
                </c:pt>
                <c:pt idx="138">
                  <c:v>-2.63</c:v>
                </c:pt>
                <c:pt idx="139">
                  <c:v>-2.87</c:v>
                </c:pt>
                <c:pt idx="140">
                  <c:v>-3.1</c:v>
                </c:pt>
                <c:pt idx="141">
                  <c:v>-3.34</c:v>
                </c:pt>
                <c:pt idx="142">
                  <c:v>-3.57</c:v>
                </c:pt>
                <c:pt idx="143">
                  <c:v>-3.8</c:v>
                </c:pt>
                <c:pt idx="144">
                  <c:v>-4.03</c:v>
                </c:pt>
                <c:pt idx="145">
                  <c:v>-4.26</c:v>
                </c:pt>
                <c:pt idx="146">
                  <c:v>-4.4800000000000004</c:v>
                </c:pt>
                <c:pt idx="147">
                  <c:v>-4.7</c:v>
                </c:pt>
                <c:pt idx="148">
                  <c:v>-4.92</c:v>
                </c:pt>
                <c:pt idx="149">
                  <c:v>-5.13</c:v>
                </c:pt>
                <c:pt idx="150">
                  <c:v>-5.33</c:v>
                </c:pt>
                <c:pt idx="151">
                  <c:v>-5.53</c:v>
                </c:pt>
                <c:pt idx="152">
                  <c:v>-5.72</c:v>
                </c:pt>
                <c:pt idx="153">
                  <c:v>-5.9</c:v>
                </c:pt>
                <c:pt idx="154">
                  <c:v>-6.07</c:v>
                </c:pt>
                <c:pt idx="155">
                  <c:v>-6.23</c:v>
                </c:pt>
                <c:pt idx="156">
                  <c:v>-6.38</c:v>
                </c:pt>
                <c:pt idx="157">
                  <c:v>-6.52</c:v>
                </c:pt>
                <c:pt idx="158">
                  <c:v>-6.66</c:v>
                </c:pt>
                <c:pt idx="159">
                  <c:v>-6.8</c:v>
                </c:pt>
                <c:pt idx="160">
                  <c:v>-6.93</c:v>
                </c:pt>
                <c:pt idx="161">
                  <c:v>-7.03</c:v>
                </c:pt>
                <c:pt idx="162">
                  <c:v>-7.13</c:v>
                </c:pt>
                <c:pt idx="163">
                  <c:v>-7.22</c:v>
                </c:pt>
                <c:pt idx="164">
                  <c:v>-7.3</c:v>
                </c:pt>
                <c:pt idx="165">
                  <c:v>-7.36</c:v>
                </c:pt>
                <c:pt idx="166">
                  <c:v>-7.42</c:v>
                </c:pt>
                <c:pt idx="167">
                  <c:v>-7.49</c:v>
                </c:pt>
                <c:pt idx="168">
                  <c:v>-7.53</c:v>
                </c:pt>
                <c:pt idx="169">
                  <c:v>-7.59</c:v>
                </c:pt>
                <c:pt idx="170">
                  <c:v>-7.64</c:v>
                </c:pt>
                <c:pt idx="171">
                  <c:v>-7.67</c:v>
                </c:pt>
                <c:pt idx="172">
                  <c:v>-7.7</c:v>
                </c:pt>
                <c:pt idx="173">
                  <c:v>-7.72</c:v>
                </c:pt>
                <c:pt idx="174">
                  <c:v>-7.72</c:v>
                </c:pt>
                <c:pt idx="175">
                  <c:v>-7.72</c:v>
                </c:pt>
                <c:pt idx="176">
                  <c:v>-7.72</c:v>
                </c:pt>
                <c:pt idx="177">
                  <c:v>-7.72</c:v>
                </c:pt>
                <c:pt idx="178">
                  <c:v>-7.72</c:v>
                </c:pt>
                <c:pt idx="179">
                  <c:v>-7.72</c:v>
                </c:pt>
                <c:pt idx="180">
                  <c:v>-7.72</c:v>
                </c:pt>
                <c:pt idx="181">
                  <c:v>-7.7</c:v>
                </c:pt>
                <c:pt idx="182">
                  <c:v>-7.68</c:v>
                </c:pt>
                <c:pt idx="183">
                  <c:v>-7.66</c:v>
                </c:pt>
                <c:pt idx="184">
                  <c:v>-7.62</c:v>
                </c:pt>
                <c:pt idx="185">
                  <c:v>-7.59</c:v>
                </c:pt>
                <c:pt idx="186">
                  <c:v>-7.56</c:v>
                </c:pt>
                <c:pt idx="187">
                  <c:v>-7.53</c:v>
                </c:pt>
                <c:pt idx="188">
                  <c:v>-7.49</c:v>
                </c:pt>
                <c:pt idx="189">
                  <c:v>-7.44</c:v>
                </c:pt>
                <c:pt idx="190">
                  <c:v>-7.4</c:v>
                </c:pt>
                <c:pt idx="191">
                  <c:v>-7.37</c:v>
                </c:pt>
                <c:pt idx="192">
                  <c:v>-7.34</c:v>
                </c:pt>
                <c:pt idx="193">
                  <c:v>-7.31</c:v>
                </c:pt>
                <c:pt idx="194">
                  <c:v>-7.29</c:v>
                </c:pt>
                <c:pt idx="195">
                  <c:v>-7.26</c:v>
                </c:pt>
                <c:pt idx="196">
                  <c:v>-7.24</c:v>
                </c:pt>
                <c:pt idx="197">
                  <c:v>-7.22</c:v>
                </c:pt>
                <c:pt idx="198">
                  <c:v>-7.2</c:v>
                </c:pt>
                <c:pt idx="199">
                  <c:v>-7.18</c:v>
                </c:pt>
                <c:pt idx="200">
                  <c:v>-7.16</c:v>
                </c:pt>
                <c:pt idx="201">
                  <c:v>-7.13</c:v>
                </c:pt>
                <c:pt idx="202">
                  <c:v>-7.1</c:v>
                </c:pt>
                <c:pt idx="203">
                  <c:v>-7.05</c:v>
                </c:pt>
                <c:pt idx="204">
                  <c:v>-6.99</c:v>
                </c:pt>
                <c:pt idx="205">
                  <c:v>-6.94</c:v>
                </c:pt>
                <c:pt idx="206">
                  <c:v>-6.87</c:v>
                </c:pt>
                <c:pt idx="207">
                  <c:v>-6.8</c:v>
                </c:pt>
                <c:pt idx="208">
                  <c:v>-6.74</c:v>
                </c:pt>
                <c:pt idx="209">
                  <c:v>-6.66</c:v>
                </c:pt>
                <c:pt idx="210">
                  <c:v>-6.59</c:v>
                </c:pt>
                <c:pt idx="211">
                  <c:v>-6.52</c:v>
                </c:pt>
                <c:pt idx="212">
                  <c:v>-6.44</c:v>
                </c:pt>
                <c:pt idx="213">
                  <c:v>-6.38</c:v>
                </c:pt>
                <c:pt idx="214">
                  <c:v>-6.3</c:v>
                </c:pt>
                <c:pt idx="215">
                  <c:v>-6.23</c:v>
                </c:pt>
                <c:pt idx="216">
                  <c:v>-6.16</c:v>
                </c:pt>
                <c:pt idx="217">
                  <c:v>-6.07</c:v>
                </c:pt>
                <c:pt idx="218">
                  <c:v>-5.98</c:v>
                </c:pt>
                <c:pt idx="219">
                  <c:v>-5.89</c:v>
                </c:pt>
                <c:pt idx="220">
                  <c:v>-5.79</c:v>
                </c:pt>
                <c:pt idx="221">
                  <c:v>-5.68</c:v>
                </c:pt>
                <c:pt idx="222">
                  <c:v>-5.58</c:v>
                </c:pt>
                <c:pt idx="223">
                  <c:v>-5.49</c:v>
                </c:pt>
                <c:pt idx="224">
                  <c:v>-5.41</c:v>
                </c:pt>
                <c:pt idx="225">
                  <c:v>-5.33</c:v>
                </c:pt>
                <c:pt idx="226">
                  <c:v>-5.24</c:v>
                </c:pt>
                <c:pt idx="227">
                  <c:v>-5.16</c:v>
                </c:pt>
                <c:pt idx="228">
                  <c:v>-5.07</c:v>
                </c:pt>
                <c:pt idx="229">
                  <c:v>-4.99</c:v>
                </c:pt>
                <c:pt idx="230">
                  <c:v>-4.91</c:v>
                </c:pt>
                <c:pt idx="231">
                  <c:v>-4.83</c:v>
                </c:pt>
                <c:pt idx="232">
                  <c:v>-4.75</c:v>
                </c:pt>
                <c:pt idx="233">
                  <c:v>-4.67</c:v>
                </c:pt>
                <c:pt idx="234">
                  <c:v>-4.59</c:v>
                </c:pt>
                <c:pt idx="235">
                  <c:v>-4.5</c:v>
                </c:pt>
                <c:pt idx="236">
                  <c:v>-4.4000000000000004</c:v>
                </c:pt>
                <c:pt idx="237">
                  <c:v>-4.3</c:v>
                </c:pt>
                <c:pt idx="238">
                  <c:v>-4.1900000000000004</c:v>
                </c:pt>
                <c:pt idx="239">
                  <c:v>-4.0999999999999996</c:v>
                </c:pt>
                <c:pt idx="240">
                  <c:v>-4</c:v>
                </c:pt>
                <c:pt idx="241">
                  <c:v>-3.91</c:v>
                </c:pt>
                <c:pt idx="242">
                  <c:v>-3.84</c:v>
                </c:pt>
                <c:pt idx="243">
                  <c:v>-3.77</c:v>
                </c:pt>
                <c:pt idx="244">
                  <c:v>-3.71</c:v>
                </c:pt>
                <c:pt idx="245">
                  <c:v>-3.64</c:v>
                </c:pt>
                <c:pt idx="246">
                  <c:v>-3.59</c:v>
                </c:pt>
                <c:pt idx="247">
                  <c:v>-3.52</c:v>
                </c:pt>
                <c:pt idx="248">
                  <c:v>-3.46</c:v>
                </c:pt>
                <c:pt idx="249">
                  <c:v>-3.4</c:v>
                </c:pt>
                <c:pt idx="250">
                  <c:v>-3.34</c:v>
                </c:pt>
                <c:pt idx="251">
                  <c:v>-3.28</c:v>
                </c:pt>
                <c:pt idx="252">
                  <c:v>-3.23</c:v>
                </c:pt>
                <c:pt idx="253">
                  <c:v>-3.18</c:v>
                </c:pt>
                <c:pt idx="254">
                  <c:v>-3.13</c:v>
                </c:pt>
                <c:pt idx="255">
                  <c:v>-3.08</c:v>
                </c:pt>
                <c:pt idx="256">
                  <c:v>-3.03</c:v>
                </c:pt>
                <c:pt idx="257">
                  <c:v>-2.98</c:v>
                </c:pt>
                <c:pt idx="258">
                  <c:v>-2.92</c:v>
                </c:pt>
                <c:pt idx="259">
                  <c:v>-2.87</c:v>
                </c:pt>
                <c:pt idx="260">
                  <c:v>-2.82</c:v>
                </c:pt>
                <c:pt idx="261">
                  <c:v>-2.77</c:v>
                </c:pt>
                <c:pt idx="262">
                  <c:v>-2.71</c:v>
                </c:pt>
                <c:pt idx="263">
                  <c:v>-2.64</c:v>
                </c:pt>
                <c:pt idx="264">
                  <c:v>-2.59</c:v>
                </c:pt>
                <c:pt idx="265">
                  <c:v>-2.5099999999999998</c:v>
                </c:pt>
                <c:pt idx="266">
                  <c:v>-2.44</c:v>
                </c:pt>
                <c:pt idx="267">
                  <c:v>-2.36</c:v>
                </c:pt>
                <c:pt idx="268">
                  <c:v>-2.27</c:v>
                </c:pt>
                <c:pt idx="269">
                  <c:v>-2.19</c:v>
                </c:pt>
                <c:pt idx="270">
                  <c:v>-2.1</c:v>
                </c:pt>
                <c:pt idx="271">
                  <c:v>-2.0099999999999998</c:v>
                </c:pt>
                <c:pt idx="272">
                  <c:v>-1.93</c:v>
                </c:pt>
                <c:pt idx="273">
                  <c:v>-1.85</c:v>
                </c:pt>
                <c:pt idx="274">
                  <c:v>-1.76</c:v>
                </c:pt>
                <c:pt idx="275">
                  <c:v>-1.69</c:v>
                </c:pt>
                <c:pt idx="276">
                  <c:v>-1.62</c:v>
                </c:pt>
                <c:pt idx="277">
                  <c:v>-1.56</c:v>
                </c:pt>
                <c:pt idx="278">
                  <c:v>-1.49</c:v>
                </c:pt>
                <c:pt idx="279">
                  <c:v>-1.43</c:v>
                </c:pt>
                <c:pt idx="280">
                  <c:v>-1.35</c:v>
                </c:pt>
                <c:pt idx="281">
                  <c:v>-1.28</c:v>
                </c:pt>
                <c:pt idx="282">
                  <c:v>-1.2</c:v>
                </c:pt>
                <c:pt idx="283">
                  <c:v>-1.1200000000000001</c:v>
                </c:pt>
                <c:pt idx="284">
                  <c:v>-1.05</c:v>
                </c:pt>
                <c:pt idx="285">
                  <c:v>-0.99</c:v>
                </c:pt>
                <c:pt idx="286">
                  <c:v>-0.93</c:v>
                </c:pt>
                <c:pt idx="287">
                  <c:v>-0.87</c:v>
                </c:pt>
                <c:pt idx="288">
                  <c:v>-0.82</c:v>
                </c:pt>
                <c:pt idx="289">
                  <c:v>-0.77</c:v>
                </c:pt>
                <c:pt idx="290">
                  <c:v>-0.73</c:v>
                </c:pt>
                <c:pt idx="291">
                  <c:v>-0.68</c:v>
                </c:pt>
                <c:pt idx="292">
                  <c:v>-0.64</c:v>
                </c:pt>
                <c:pt idx="293">
                  <c:v>-0.59</c:v>
                </c:pt>
                <c:pt idx="294">
                  <c:v>-0.56000000000000005</c:v>
                </c:pt>
                <c:pt idx="295">
                  <c:v>-0.53</c:v>
                </c:pt>
                <c:pt idx="296">
                  <c:v>-0.5</c:v>
                </c:pt>
                <c:pt idx="297">
                  <c:v>-0.47</c:v>
                </c:pt>
                <c:pt idx="298">
                  <c:v>-0.44</c:v>
                </c:pt>
                <c:pt idx="299">
                  <c:v>-0.42</c:v>
                </c:pt>
                <c:pt idx="300">
                  <c:v>-0.39</c:v>
                </c:pt>
                <c:pt idx="301">
                  <c:v>-0.36</c:v>
                </c:pt>
                <c:pt idx="302">
                  <c:v>-0.34</c:v>
                </c:pt>
                <c:pt idx="303">
                  <c:v>-0.31</c:v>
                </c:pt>
                <c:pt idx="304">
                  <c:v>-0.3</c:v>
                </c:pt>
                <c:pt idx="305">
                  <c:v>-0.27</c:v>
                </c:pt>
                <c:pt idx="306">
                  <c:v>-0.26</c:v>
                </c:pt>
                <c:pt idx="307">
                  <c:v>-0.25</c:v>
                </c:pt>
                <c:pt idx="308">
                  <c:v>-0.23</c:v>
                </c:pt>
                <c:pt idx="309">
                  <c:v>-0.2</c:v>
                </c:pt>
                <c:pt idx="310">
                  <c:v>-0.16</c:v>
                </c:pt>
                <c:pt idx="311">
                  <c:v>-0.12</c:v>
                </c:pt>
                <c:pt idx="312">
                  <c:v>-7.0000000000000007E-2</c:v>
                </c:pt>
                <c:pt idx="313">
                  <c:v>-0.02</c:v>
                </c:pt>
                <c:pt idx="314">
                  <c:v>0.02</c:v>
                </c:pt>
                <c:pt idx="315">
                  <c:v>7.0000000000000007E-2</c:v>
                </c:pt>
                <c:pt idx="316">
                  <c:v>0.11</c:v>
                </c:pt>
                <c:pt idx="317">
                  <c:v>0.15</c:v>
                </c:pt>
                <c:pt idx="318">
                  <c:v>0.18</c:v>
                </c:pt>
                <c:pt idx="319">
                  <c:v>0.21</c:v>
                </c:pt>
                <c:pt idx="320">
                  <c:v>0.24</c:v>
                </c:pt>
                <c:pt idx="321">
                  <c:v>0.26</c:v>
                </c:pt>
                <c:pt idx="322">
                  <c:v>0.28000000000000003</c:v>
                </c:pt>
                <c:pt idx="323">
                  <c:v>0.3</c:v>
                </c:pt>
                <c:pt idx="324">
                  <c:v>0.32</c:v>
                </c:pt>
                <c:pt idx="325">
                  <c:v>0.34</c:v>
                </c:pt>
                <c:pt idx="326">
                  <c:v>0.35</c:v>
                </c:pt>
                <c:pt idx="327">
                  <c:v>0.38</c:v>
                </c:pt>
                <c:pt idx="328">
                  <c:v>0.39</c:v>
                </c:pt>
                <c:pt idx="329">
                  <c:v>0.42</c:v>
                </c:pt>
                <c:pt idx="330">
                  <c:v>0.43</c:v>
                </c:pt>
                <c:pt idx="331">
                  <c:v>0.44</c:v>
                </c:pt>
                <c:pt idx="332">
                  <c:v>0.45</c:v>
                </c:pt>
                <c:pt idx="333">
                  <c:v>0.46</c:v>
                </c:pt>
                <c:pt idx="334">
                  <c:v>0.48</c:v>
                </c:pt>
                <c:pt idx="335">
                  <c:v>0.49</c:v>
                </c:pt>
                <c:pt idx="336">
                  <c:v>0.5</c:v>
                </c:pt>
                <c:pt idx="337">
                  <c:v>0.52</c:v>
                </c:pt>
                <c:pt idx="338">
                  <c:v>0.53</c:v>
                </c:pt>
                <c:pt idx="339">
                  <c:v>0.53</c:v>
                </c:pt>
                <c:pt idx="340">
                  <c:v>0.53</c:v>
                </c:pt>
                <c:pt idx="341">
                  <c:v>0.54</c:v>
                </c:pt>
                <c:pt idx="342">
                  <c:v>0.55000000000000004</c:v>
                </c:pt>
                <c:pt idx="343">
                  <c:v>0.56000000000000005</c:v>
                </c:pt>
                <c:pt idx="344">
                  <c:v>0.56999999999999995</c:v>
                </c:pt>
                <c:pt idx="345">
                  <c:v>0.56999999999999995</c:v>
                </c:pt>
                <c:pt idx="346">
                  <c:v>0.59</c:v>
                </c:pt>
                <c:pt idx="347">
                  <c:v>0.6</c:v>
                </c:pt>
                <c:pt idx="348">
                  <c:v>0.62</c:v>
                </c:pt>
                <c:pt idx="349">
                  <c:v>0.63</c:v>
                </c:pt>
                <c:pt idx="350">
                  <c:v>0.65</c:v>
                </c:pt>
                <c:pt idx="351">
                  <c:v>0.66</c:v>
                </c:pt>
                <c:pt idx="352">
                  <c:v>0.66</c:v>
                </c:pt>
                <c:pt idx="353">
                  <c:v>0.66</c:v>
                </c:pt>
                <c:pt idx="354">
                  <c:v>0.67</c:v>
                </c:pt>
                <c:pt idx="355">
                  <c:v>0.67</c:v>
                </c:pt>
                <c:pt idx="356">
                  <c:v>0.67</c:v>
                </c:pt>
                <c:pt idx="357">
                  <c:v>0.68</c:v>
                </c:pt>
                <c:pt idx="358">
                  <c:v>0.68</c:v>
                </c:pt>
                <c:pt idx="359">
                  <c:v>0.68</c:v>
                </c:pt>
                <c:pt idx="360">
                  <c:v>0.7</c:v>
                </c:pt>
                <c:pt idx="361">
                  <c:v>0.71</c:v>
                </c:pt>
                <c:pt idx="362">
                  <c:v>0.73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0.76</c:v>
                </c:pt>
                <c:pt idx="369">
                  <c:v>0.77</c:v>
                </c:pt>
                <c:pt idx="370">
                  <c:v>0.78</c:v>
                </c:pt>
                <c:pt idx="371">
                  <c:v>0.79</c:v>
                </c:pt>
                <c:pt idx="372">
                  <c:v>0.79</c:v>
                </c:pt>
                <c:pt idx="373">
                  <c:v>0.8</c:v>
                </c:pt>
                <c:pt idx="374">
                  <c:v>0.8</c:v>
                </c:pt>
                <c:pt idx="375">
                  <c:v>0.81</c:v>
                </c:pt>
                <c:pt idx="376">
                  <c:v>0.82</c:v>
                </c:pt>
                <c:pt idx="377">
                  <c:v>0.85</c:v>
                </c:pt>
                <c:pt idx="378">
                  <c:v>0.86</c:v>
                </c:pt>
                <c:pt idx="379">
                  <c:v>0.88</c:v>
                </c:pt>
                <c:pt idx="380">
                  <c:v>0.9</c:v>
                </c:pt>
                <c:pt idx="381">
                  <c:v>0.92</c:v>
                </c:pt>
                <c:pt idx="382">
                  <c:v>0.94</c:v>
                </c:pt>
                <c:pt idx="383">
                  <c:v>0.95</c:v>
                </c:pt>
                <c:pt idx="384">
                  <c:v>0.96</c:v>
                </c:pt>
                <c:pt idx="385">
                  <c:v>0.97</c:v>
                </c:pt>
                <c:pt idx="386">
                  <c:v>0.98</c:v>
                </c:pt>
                <c:pt idx="387">
                  <c:v>0.98</c:v>
                </c:pt>
                <c:pt idx="388">
                  <c:v>0.98</c:v>
                </c:pt>
                <c:pt idx="389">
                  <c:v>0.99</c:v>
                </c:pt>
                <c:pt idx="390">
                  <c:v>1.01</c:v>
                </c:pt>
                <c:pt idx="391">
                  <c:v>1.03</c:v>
                </c:pt>
                <c:pt idx="392">
                  <c:v>1.05</c:v>
                </c:pt>
                <c:pt idx="393">
                  <c:v>1.07</c:v>
                </c:pt>
                <c:pt idx="394">
                  <c:v>1.0900000000000001</c:v>
                </c:pt>
                <c:pt idx="395">
                  <c:v>1.1100000000000001</c:v>
                </c:pt>
                <c:pt idx="396">
                  <c:v>1.1399999999999999</c:v>
                </c:pt>
                <c:pt idx="397">
                  <c:v>1.17</c:v>
                </c:pt>
                <c:pt idx="398">
                  <c:v>1.2</c:v>
                </c:pt>
                <c:pt idx="399">
                  <c:v>1.23</c:v>
                </c:pt>
                <c:pt idx="400">
                  <c:v>1.26</c:v>
                </c:pt>
                <c:pt idx="401">
                  <c:v>1.3</c:v>
                </c:pt>
                <c:pt idx="402">
                  <c:v>1.35</c:v>
                </c:pt>
                <c:pt idx="403">
                  <c:v>1.4</c:v>
                </c:pt>
                <c:pt idx="404">
                  <c:v>1.45</c:v>
                </c:pt>
                <c:pt idx="405">
                  <c:v>1.52</c:v>
                </c:pt>
                <c:pt idx="406">
                  <c:v>1.58</c:v>
                </c:pt>
                <c:pt idx="407">
                  <c:v>1.65</c:v>
                </c:pt>
                <c:pt idx="408">
                  <c:v>1.71</c:v>
                </c:pt>
                <c:pt idx="409">
                  <c:v>1.76</c:v>
                </c:pt>
                <c:pt idx="410">
                  <c:v>1.8</c:v>
                </c:pt>
                <c:pt idx="411">
                  <c:v>1.82</c:v>
                </c:pt>
                <c:pt idx="412">
                  <c:v>1.85</c:v>
                </c:pt>
                <c:pt idx="413">
                  <c:v>1.86</c:v>
                </c:pt>
                <c:pt idx="414">
                  <c:v>1.87</c:v>
                </c:pt>
                <c:pt idx="415">
                  <c:v>1.88</c:v>
                </c:pt>
                <c:pt idx="416">
                  <c:v>1.88</c:v>
                </c:pt>
                <c:pt idx="417">
                  <c:v>1.89</c:v>
                </c:pt>
                <c:pt idx="418">
                  <c:v>1.9</c:v>
                </c:pt>
                <c:pt idx="419">
                  <c:v>1.92</c:v>
                </c:pt>
                <c:pt idx="420">
                  <c:v>1.95</c:v>
                </c:pt>
                <c:pt idx="421">
                  <c:v>1.97</c:v>
                </c:pt>
                <c:pt idx="422">
                  <c:v>1.99</c:v>
                </c:pt>
                <c:pt idx="423">
                  <c:v>2.02</c:v>
                </c:pt>
                <c:pt idx="424">
                  <c:v>2.04</c:v>
                </c:pt>
                <c:pt idx="425">
                  <c:v>2.0499999999999998</c:v>
                </c:pt>
                <c:pt idx="426">
                  <c:v>2.08</c:v>
                </c:pt>
                <c:pt idx="427">
                  <c:v>2.09</c:v>
                </c:pt>
                <c:pt idx="428">
                  <c:v>2.12</c:v>
                </c:pt>
                <c:pt idx="429">
                  <c:v>2.13</c:v>
                </c:pt>
                <c:pt idx="430">
                  <c:v>2.15</c:v>
                </c:pt>
                <c:pt idx="431">
                  <c:v>2.17</c:v>
                </c:pt>
                <c:pt idx="432">
                  <c:v>2.21</c:v>
                </c:pt>
                <c:pt idx="433">
                  <c:v>2.2400000000000002</c:v>
                </c:pt>
                <c:pt idx="434">
                  <c:v>2.27</c:v>
                </c:pt>
                <c:pt idx="435">
                  <c:v>2.31</c:v>
                </c:pt>
                <c:pt idx="436">
                  <c:v>2.33</c:v>
                </c:pt>
                <c:pt idx="437">
                  <c:v>2.36</c:v>
                </c:pt>
                <c:pt idx="438">
                  <c:v>2.38</c:v>
                </c:pt>
                <c:pt idx="439">
                  <c:v>2.4</c:v>
                </c:pt>
                <c:pt idx="440">
                  <c:v>2.42</c:v>
                </c:pt>
                <c:pt idx="441">
                  <c:v>2.4500000000000002</c:v>
                </c:pt>
                <c:pt idx="442">
                  <c:v>2.4700000000000002</c:v>
                </c:pt>
                <c:pt idx="443">
                  <c:v>2.4900000000000002</c:v>
                </c:pt>
                <c:pt idx="444">
                  <c:v>2.5099999999999998</c:v>
                </c:pt>
                <c:pt idx="445">
                  <c:v>2.5299999999999998</c:v>
                </c:pt>
                <c:pt idx="446">
                  <c:v>2.5499999999999998</c:v>
                </c:pt>
                <c:pt idx="447">
                  <c:v>2.59</c:v>
                </c:pt>
                <c:pt idx="448">
                  <c:v>2.62</c:v>
                </c:pt>
                <c:pt idx="449">
                  <c:v>2.65</c:v>
                </c:pt>
                <c:pt idx="450">
                  <c:v>2.69</c:v>
                </c:pt>
                <c:pt idx="451">
                  <c:v>2.73</c:v>
                </c:pt>
                <c:pt idx="452">
                  <c:v>2.77</c:v>
                </c:pt>
                <c:pt idx="453">
                  <c:v>2.82</c:v>
                </c:pt>
                <c:pt idx="454">
                  <c:v>2.87</c:v>
                </c:pt>
                <c:pt idx="455">
                  <c:v>2.92</c:v>
                </c:pt>
                <c:pt idx="456">
                  <c:v>2.96</c:v>
                </c:pt>
                <c:pt idx="457">
                  <c:v>3</c:v>
                </c:pt>
                <c:pt idx="458">
                  <c:v>3.04</c:v>
                </c:pt>
                <c:pt idx="459">
                  <c:v>3.06</c:v>
                </c:pt>
                <c:pt idx="460">
                  <c:v>3.09</c:v>
                </c:pt>
                <c:pt idx="461">
                  <c:v>3.11</c:v>
                </c:pt>
                <c:pt idx="462">
                  <c:v>3.14</c:v>
                </c:pt>
                <c:pt idx="463">
                  <c:v>3.16</c:v>
                </c:pt>
                <c:pt idx="464">
                  <c:v>3.18</c:v>
                </c:pt>
                <c:pt idx="465">
                  <c:v>3.18</c:v>
                </c:pt>
                <c:pt idx="466">
                  <c:v>3.2</c:v>
                </c:pt>
                <c:pt idx="467">
                  <c:v>3.21</c:v>
                </c:pt>
                <c:pt idx="468">
                  <c:v>3.22</c:v>
                </c:pt>
                <c:pt idx="469">
                  <c:v>3.23</c:v>
                </c:pt>
                <c:pt idx="470">
                  <c:v>3.24</c:v>
                </c:pt>
                <c:pt idx="471">
                  <c:v>3.25</c:v>
                </c:pt>
                <c:pt idx="472">
                  <c:v>3.25</c:v>
                </c:pt>
                <c:pt idx="473">
                  <c:v>3.26</c:v>
                </c:pt>
                <c:pt idx="474">
                  <c:v>3.27</c:v>
                </c:pt>
                <c:pt idx="475">
                  <c:v>3.27</c:v>
                </c:pt>
                <c:pt idx="476">
                  <c:v>3.27</c:v>
                </c:pt>
                <c:pt idx="477">
                  <c:v>3.27</c:v>
                </c:pt>
                <c:pt idx="478">
                  <c:v>3.28</c:v>
                </c:pt>
                <c:pt idx="479">
                  <c:v>3.28</c:v>
                </c:pt>
                <c:pt idx="480">
                  <c:v>3.29</c:v>
                </c:pt>
                <c:pt idx="481">
                  <c:v>3.28</c:v>
                </c:pt>
                <c:pt idx="482">
                  <c:v>3.28</c:v>
                </c:pt>
                <c:pt idx="483">
                  <c:v>3.28</c:v>
                </c:pt>
                <c:pt idx="484">
                  <c:v>3.27</c:v>
                </c:pt>
                <c:pt idx="485">
                  <c:v>3.27</c:v>
                </c:pt>
                <c:pt idx="486">
                  <c:v>3.25</c:v>
                </c:pt>
                <c:pt idx="487">
                  <c:v>3.24</c:v>
                </c:pt>
                <c:pt idx="488">
                  <c:v>3.23</c:v>
                </c:pt>
                <c:pt idx="489">
                  <c:v>3.23</c:v>
                </c:pt>
                <c:pt idx="490">
                  <c:v>3.22</c:v>
                </c:pt>
                <c:pt idx="491">
                  <c:v>3.2</c:v>
                </c:pt>
                <c:pt idx="492">
                  <c:v>3.19</c:v>
                </c:pt>
                <c:pt idx="493">
                  <c:v>3.18</c:v>
                </c:pt>
                <c:pt idx="494">
                  <c:v>3.17</c:v>
                </c:pt>
                <c:pt idx="495">
                  <c:v>3.15</c:v>
                </c:pt>
                <c:pt idx="496">
                  <c:v>3.14</c:v>
                </c:pt>
                <c:pt idx="497">
                  <c:v>3.11</c:v>
                </c:pt>
                <c:pt idx="498">
                  <c:v>3.09</c:v>
                </c:pt>
                <c:pt idx="499">
                  <c:v>3.08</c:v>
                </c:pt>
                <c:pt idx="500">
                  <c:v>3.07</c:v>
                </c:pt>
                <c:pt idx="501">
                  <c:v>3.06</c:v>
                </c:pt>
                <c:pt idx="502">
                  <c:v>3.04</c:v>
                </c:pt>
                <c:pt idx="503">
                  <c:v>3.04</c:v>
                </c:pt>
                <c:pt idx="504">
                  <c:v>3.02</c:v>
                </c:pt>
                <c:pt idx="505">
                  <c:v>3.01</c:v>
                </c:pt>
                <c:pt idx="506">
                  <c:v>2.99</c:v>
                </c:pt>
                <c:pt idx="507">
                  <c:v>2.97</c:v>
                </c:pt>
                <c:pt idx="508">
                  <c:v>2.95</c:v>
                </c:pt>
                <c:pt idx="509">
                  <c:v>2.93</c:v>
                </c:pt>
                <c:pt idx="510">
                  <c:v>2.91</c:v>
                </c:pt>
                <c:pt idx="511">
                  <c:v>2.89</c:v>
                </c:pt>
                <c:pt idx="512">
                  <c:v>2.86</c:v>
                </c:pt>
                <c:pt idx="513">
                  <c:v>2.85</c:v>
                </c:pt>
                <c:pt idx="514">
                  <c:v>2.82</c:v>
                </c:pt>
                <c:pt idx="515">
                  <c:v>2.81</c:v>
                </c:pt>
                <c:pt idx="516">
                  <c:v>2.78</c:v>
                </c:pt>
                <c:pt idx="517">
                  <c:v>2.76</c:v>
                </c:pt>
                <c:pt idx="518">
                  <c:v>2.73</c:v>
                </c:pt>
                <c:pt idx="519">
                  <c:v>2.7</c:v>
                </c:pt>
                <c:pt idx="520">
                  <c:v>2.68</c:v>
                </c:pt>
                <c:pt idx="521">
                  <c:v>2.64</c:v>
                </c:pt>
                <c:pt idx="522">
                  <c:v>2.6</c:v>
                </c:pt>
                <c:pt idx="523">
                  <c:v>2.58</c:v>
                </c:pt>
                <c:pt idx="524">
                  <c:v>2.54</c:v>
                </c:pt>
                <c:pt idx="525">
                  <c:v>2.52</c:v>
                </c:pt>
                <c:pt idx="526">
                  <c:v>2.5</c:v>
                </c:pt>
                <c:pt idx="527">
                  <c:v>2.48</c:v>
                </c:pt>
                <c:pt idx="528">
                  <c:v>2.4500000000000002</c:v>
                </c:pt>
                <c:pt idx="529">
                  <c:v>2.44</c:v>
                </c:pt>
                <c:pt idx="530">
                  <c:v>2.42</c:v>
                </c:pt>
                <c:pt idx="531">
                  <c:v>2.41</c:v>
                </c:pt>
                <c:pt idx="532">
                  <c:v>2.4</c:v>
                </c:pt>
                <c:pt idx="533">
                  <c:v>2.41</c:v>
                </c:pt>
                <c:pt idx="534">
                  <c:v>2.41</c:v>
                </c:pt>
                <c:pt idx="535">
                  <c:v>2.41</c:v>
                </c:pt>
                <c:pt idx="536">
                  <c:v>2.4</c:v>
                </c:pt>
                <c:pt idx="537">
                  <c:v>2.4</c:v>
                </c:pt>
                <c:pt idx="538">
                  <c:v>2.38</c:v>
                </c:pt>
                <c:pt idx="539">
                  <c:v>2.36</c:v>
                </c:pt>
                <c:pt idx="540">
                  <c:v>2.34</c:v>
                </c:pt>
                <c:pt idx="541">
                  <c:v>2.31</c:v>
                </c:pt>
                <c:pt idx="542">
                  <c:v>2.29</c:v>
                </c:pt>
                <c:pt idx="543">
                  <c:v>2.27</c:v>
                </c:pt>
                <c:pt idx="544">
                  <c:v>2.2400000000000002</c:v>
                </c:pt>
                <c:pt idx="545">
                  <c:v>2.2200000000000002</c:v>
                </c:pt>
                <c:pt idx="546">
                  <c:v>2.2000000000000002</c:v>
                </c:pt>
                <c:pt idx="547">
                  <c:v>2.17</c:v>
                </c:pt>
                <c:pt idx="548">
                  <c:v>2.16</c:v>
                </c:pt>
                <c:pt idx="549">
                  <c:v>2.14</c:v>
                </c:pt>
                <c:pt idx="550">
                  <c:v>2.12</c:v>
                </c:pt>
                <c:pt idx="551">
                  <c:v>2.11</c:v>
                </c:pt>
                <c:pt idx="552">
                  <c:v>2.09</c:v>
                </c:pt>
                <c:pt idx="553">
                  <c:v>2.08</c:v>
                </c:pt>
                <c:pt idx="554">
                  <c:v>2.06</c:v>
                </c:pt>
                <c:pt idx="555">
                  <c:v>2.0499999999999998</c:v>
                </c:pt>
                <c:pt idx="556">
                  <c:v>2.04</c:v>
                </c:pt>
                <c:pt idx="557">
                  <c:v>2.02</c:v>
                </c:pt>
                <c:pt idx="558">
                  <c:v>2.0099999999999998</c:v>
                </c:pt>
                <c:pt idx="559">
                  <c:v>1.99</c:v>
                </c:pt>
                <c:pt idx="560">
                  <c:v>1.98</c:v>
                </c:pt>
                <c:pt idx="561">
                  <c:v>1.96</c:v>
                </c:pt>
                <c:pt idx="562">
                  <c:v>1.95</c:v>
                </c:pt>
                <c:pt idx="563">
                  <c:v>1.94</c:v>
                </c:pt>
                <c:pt idx="564">
                  <c:v>1.93</c:v>
                </c:pt>
                <c:pt idx="565">
                  <c:v>1.92</c:v>
                </c:pt>
                <c:pt idx="566">
                  <c:v>1.92</c:v>
                </c:pt>
                <c:pt idx="567">
                  <c:v>1.91</c:v>
                </c:pt>
                <c:pt idx="568">
                  <c:v>1.91</c:v>
                </c:pt>
                <c:pt idx="569">
                  <c:v>1.91</c:v>
                </c:pt>
                <c:pt idx="570">
                  <c:v>1.9</c:v>
                </c:pt>
                <c:pt idx="571">
                  <c:v>1.9</c:v>
                </c:pt>
                <c:pt idx="572">
                  <c:v>1.9</c:v>
                </c:pt>
                <c:pt idx="573">
                  <c:v>1.89</c:v>
                </c:pt>
                <c:pt idx="574">
                  <c:v>1.88</c:v>
                </c:pt>
                <c:pt idx="575">
                  <c:v>1.87</c:v>
                </c:pt>
                <c:pt idx="576">
                  <c:v>1.85</c:v>
                </c:pt>
                <c:pt idx="577">
                  <c:v>1.85</c:v>
                </c:pt>
                <c:pt idx="578">
                  <c:v>1.83</c:v>
                </c:pt>
                <c:pt idx="579">
                  <c:v>1.81</c:v>
                </c:pt>
                <c:pt idx="580">
                  <c:v>1.81</c:v>
                </c:pt>
                <c:pt idx="581">
                  <c:v>1.79</c:v>
                </c:pt>
                <c:pt idx="582">
                  <c:v>1.77</c:v>
                </c:pt>
                <c:pt idx="583">
                  <c:v>1.76</c:v>
                </c:pt>
                <c:pt idx="584">
                  <c:v>1.76</c:v>
                </c:pt>
                <c:pt idx="585">
                  <c:v>1.75</c:v>
                </c:pt>
                <c:pt idx="586">
                  <c:v>1.75</c:v>
                </c:pt>
                <c:pt idx="587">
                  <c:v>1.75</c:v>
                </c:pt>
                <c:pt idx="588">
                  <c:v>1.75</c:v>
                </c:pt>
                <c:pt idx="589">
                  <c:v>1.74</c:v>
                </c:pt>
                <c:pt idx="590">
                  <c:v>1.74</c:v>
                </c:pt>
                <c:pt idx="591">
                  <c:v>1.73</c:v>
                </c:pt>
                <c:pt idx="592">
                  <c:v>1.73</c:v>
                </c:pt>
                <c:pt idx="593">
                  <c:v>1.72</c:v>
                </c:pt>
                <c:pt idx="594">
                  <c:v>1.72</c:v>
                </c:pt>
                <c:pt idx="595">
                  <c:v>1.72</c:v>
                </c:pt>
                <c:pt idx="596">
                  <c:v>1.72</c:v>
                </c:pt>
                <c:pt idx="597">
                  <c:v>1.72</c:v>
                </c:pt>
                <c:pt idx="598">
                  <c:v>1.72</c:v>
                </c:pt>
                <c:pt idx="599">
                  <c:v>1.73</c:v>
                </c:pt>
                <c:pt idx="600">
                  <c:v>1.73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StandUp_AVER75_Table!$J$1:$J$2</c:f>
              <c:strCache>
                <c:ptCount val="2"/>
                <c:pt idx="0">
                  <c:v>Mz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StandUp_AVER75_Table!$J$3:$J$604</c:f>
              <c:numCache>
                <c:formatCode>0.00</c:formatCode>
                <c:ptCount val="602"/>
                <c:pt idx="1">
                  <c:v>-0.34</c:v>
                </c:pt>
                <c:pt idx="2">
                  <c:v>-0.34</c:v>
                </c:pt>
                <c:pt idx="3">
                  <c:v>-0.34</c:v>
                </c:pt>
                <c:pt idx="4">
                  <c:v>-0.34</c:v>
                </c:pt>
                <c:pt idx="5">
                  <c:v>-0.35</c:v>
                </c:pt>
                <c:pt idx="6">
                  <c:v>-0.35</c:v>
                </c:pt>
                <c:pt idx="7">
                  <c:v>-0.36</c:v>
                </c:pt>
                <c:pt idx="8">
                  <c:v>-0.37</c:v>
                </c:pt>
                <c:pt idx="9">
                  <c:v>-0.37</c:v>
                </c:pt>
                <c:pt idx="10">
                  <c:v>-0.38</c:v>
                </c:pt>
                <c:pt idx="11">
                  <c:v>-0.38</c:v>
                </c:pt>
                <c:pt idx="12">
                  <c:v>-0.39</c:v>
                </c:pt>
                <c:pt idx="13">
                  <c:v>-0.39</c:v>
                </c:pt>
                <c:pt idx="14">
                  <c:v>-0.39</c:v>
                </c:pt>
                <c:pt idx="15">
                  <c:v>-0.4</c:v>
                </c:pt>
                <c:pt idx="16">
                  <c:v>-0.4</c:v>
                </c:pt>
                <c:pt idx="17">
                  <c:v>-0.41</c:v>
                </c:pt>
                <c:pt idx="18">
                  <c:v>-0.41</c:v>
                </c:pt>
                <c:pt idx="19">
                  <c:v>-0.41</c:v>
                </c:pt>
                <c:pt idx="20">
                  <c:v>-0.41</c:v>
                </c:pt>
                <c:pt idx="21">
                  <c:v>-0.41</c:v>
                </c:pt>
                <c:pt idx="22">
                  <c:v>-0.41</c:v>
                </c:pt>
                <c:pt idx="23">
                  <c:v>-0.42</c:v>
                </c:pt>
                <c:pt idx="24">
                  <c:v>-0.42</c:v>
                </c:pt>
                <c:pt idx="25">
                  <c:v>-0.42</c:v>
                </c:pt>
                <c:pt idx="26">
                  <c:v>-0.42</c:v>
                </c:pt>
                <c:pt idx="27">
                  <c:v>-0.42</c:v>
                </c:pt>
                <c:pt idx="28">
                  <c:v>-0.42</c:v>
                </c:pt>
                <c:pt idx="29">
                  <c:v>-0.42</c:v>
                </c:pt>
                <c:pt idx="30">
                  <c:v>-0.41</c:v>
                </c:pt>
                <c:pt idx="31">
                  <c:v>-0.41</c:v>
                </c:pt>
                <c:pt idx="32">
                  <c:v>-0.41</c:v>
                </c:pt>
                <c:pt idx="33">
                  <c:v>-0.41</c:v>
                </c:pt>
                <c:pt idx="34">
                  <c:v>-0.41</c:v>
                </c:pt>
                <c:pt idx="35">
                  <c:v>-0.41</c:v>
                </c:pt>
                <c:pt idx="36">
                  <c:v>-0.42</c:v>
                </c:pt>
                <c:pt idx="37">
                  <c:v>-0.42</c:v>
                </c:pt>
                <c:pt idx="38">
                  <c:v>-0.42</c:v>
                </c:pt>
                <c:pt idx="39">
                  <c:v>-0.43</c:v>
                </c:pt>
                <c:pt idx="40">
                  <c:v>-0.43</c:v>
                </c:pt>
                <c:pt idx="41">
                  <c:v>-0.43</c:v>
                </c:pt>
                <c:pt idx="42">
                  <c:v>-0.43</c:v>
                </c:pt>
                <c:pt idx="43">
                  <c:v>-0.43</c:v>
                </c:pt>
                <c:pt idx="44">
                  <c:v>-0.44</c:v>
                </c:pt>
                <c:pt idx="45">
                  <c:v>-0.44</c:v>
                </c:pt>
                <c:pt idx="46">
                  <c:v>-0.44</c:v>
                </c:pt>
                <c:pt idx="47">
                  <c:v>-0.45</c:v>
                </c:pt>
                <c:pt idx="48">
                  <c:v>-0.45</c:v>
                </c:pt>
                <c:pt idx="49">
                  <c:v>-0.46</c:v>
                </c:pt>
                <c:pt idx="50">
                  <c:v>-0.47</c:v>
                </c:pt>
                <c:pt idx="51">
                  <c:v>-0.47</c:v>
                </c:pt>
                <c:pt idx="52">
                  <c:v>-0.48</c:v>
                </c:pt>
                <c:pt idx="53">
                  <c:v>-0.48</c:v>
                </c:pt>
                <c:pt idx="54">
                  <c:v>-0.49</c:v>
                </c:pt>
                <c:pt idx="55">
                  <c:v>-0.51</c:v>
                </c:pt>
                <c:pt idx="56">
                  <c:v>-0.52</c:v>
                </c:pt>
                <c:pt idx="57">
                  <c:v>-0.53</c:v>
                </c:pt>
                <c:pt idx="58">
                  <c:v>-0.54</c:v>
                </c:pt>
                <c:pt idx="59">
                  <c:v>-0.55000000000000004</c:v>
                </c:pt>
                <c:pt idx="60">
                  <c:v>-0.56000000000000005</c:v>
                </c:pt>
                <c:pt idx="61">
                  <c:v>-0.56000000000000005</c:v>
                </c:pt>
                <c:pt idx="62">
                  <c:v>-0.56999999999999995</c:v>
                </c:pt>
                <c:pt idx="63">
                  <c:v>-0.56999999999999995</c:v>
                </c:pt>
                <c:pt idx="64">
                  <c:v>-0.56999999999999995</c:v>
                </c:pt>
                <c:pt idx="65">
                  <c:v>-0.57999999999999996</c:v>
                </c:pt>
                <c:pt idx="66">
                  <c:v>-0.57999999999999996</c:v>
                </c:pt>
                <c:pt idx="67">
                  <c:v>-0.56999999999999995</c:v>
                </c:pt>
                <c:pt idx="68">
                  <c:v>-0.56999999999999995</c:v>
                </c:pt>
                <c:pt idx="69">
                  <c:v>-0.56999999999999995</c:v>
                </c:pt>
                <c:pt idx="70">
                  <c:v>-0.56000000000000005</c:v>
                </c:pt>
                <c:pt idx="71">
                  <c:v>-0.56999999999999995</c:v>
                </c:pt>
                <c:pt idx="72">
                  <c:v>-0.56999999999999995</c:v>
                </c:pt>
                <c:pt idx="73">
                  <c:v>-0.56999999999999995</c:v>
                </c:pt>
                <c:pt idx="74">
                  <c:v>-0.56999999999999995</c:v>
                </c:pt>
                <c:pt idx="75">
                  <c:v>-0.56999999999999995</c:v>
                </c:pt>
                <c:pt idx="76">
                  <c:v>-0.57999999999999996</c:v>
                </c:pt>
                <c:pt idx="77">
                  <c:v>-0.59</c:v>
                </c:pt>
                <c:pt idx="78">
                  <c:v>-0.59</c:v>
                </c:pt>
                <c:pt idx="79">
                  <c:v>-0.6</c:v>
                </c:pt>
                <c:pt idx="80">
                  <c:v>-0.6</c:v>
                </c:pt>
                <c:pt idx="81">
                  <c:v>-0.61</c:v>
                </c:pt>
                <c:pt idx="82">
                  <c:v>-0.61</c:v>
                </c:pt>
                <c:pt idx="83">
                  <c:v>-0.62</c:v>
                </c:pt>
                <c:pt idx="84">
                  <c:v>-0.62</c:v>
                </c:pt>
                <c:pt idx="85">
                  <c:v>-0.62</c:v>
                </c:pt>
                <c:pt idx="86">
                  <c:v>-0.62</c:v>
                </c:pt>
                <c:pt idx="87">
                  <c:v>-0.63</c:v>
                </c:pt>
                <c:pt idx="88">
                  <c:v>-0.63</c:v>
                </c:pt>
                <c:pt idx="89">
                  <c:v>-0.64</c:v>
                </c:pt>
                <c:pt idx="90">
                  <c:v>-0.65</c:v>
                </c:pt>
                <c:pt idx="91">
                  <c:v>-0.65</c:v>
                </c:pt>
                <c:pt idx="92">
                  <c:v>-0.66</c:v>
                </c:pt>
                <c:pt idx="93">
                  <c:v>-0.67</c:v>
                </c:pt>
                <c:pt idx="94">
                  <c:v>-0.68</c:v>
                </c:pt>
                <c:pt idx="95">
                  <c:v>-0.69</c:v>
                </c:pt>
                <c:pt idx="96">
                  <c:v>-0.7</c:v>
                </c:pt>
                <c:pt idx="97">
                  <c:v>-0.71</c:v>
                </c:pt>
                <c:pt idx="98">
                  <c:v>-0.71</c:v>
                </c:pt>
                <c:pt idx="99">
                  <c:v>-0.71</c:v>
                </c:pt>
                <c:pt idx="100">
                  <c:v>-0.71</c:v>
                </c:pt>
                <c:pt idx="101">
                  <c:v>-0.72</c:v>
                </c:pt>
                <c:pt idx="102">
                  <c:v>-0.72</c:v>
                </c:pt>
                <c:pt idx="103">
                  <c:v>-0.73</c:v>
                </c:pt>
                <c:pt idx="104">
                  <c:v>-0.74</c:v>
                </c:pt>
                <c:pt idx="105">
                  <c:v>-0.75</c:v>
                </c:pt>
                <c:pt idx="106">
                  <c:v>-0.76</c:v>
                </c:pt>
                <c:pt idx="107">
                  <c:v>-0.76</c:v>
                </c:pt>
                <c:pt idx="108">
                  <c:v>-0.78</c:v>
                </c:pt>
                <c:pt idx="109">
                  <c:v>-0.8</c:v>
                </c:pt>
                <c:pt idx="110">
                  <c:v>-0.81</c:v>
                </c:pt>
                <c:pt idx="111">
                  <c:v>-0.83</c:v>
                </c:pt>
                <c:pt idx="112">
                  <c:v>-0.85</c:v>
                </c:pt>
                <c:pt idx="113">
                  <c:v>-0.87</c:v>
                </c:pt>
                <c:pt idx="114">
                  <c:v>-0.89</c:v>
                </c:pt>
                <c:pt idx="115">
                  <c:v>-0.93</c:v>
                </c:pt>
                <c:pt idx="116">
                  <c:v>-0.95</c:v>
                </c:pt>
                <c:pt idx="117">
                  <c:v>-0.99</c:v>
                </c:pt>
                <c:pt idx="118">
                  <c:v>-1.03</c:v>
                </c:pt>
                <c:pt idx="119">
                  <c:v>-1.08</c:v>
                </c:pt>
                <c:pt idx="120">
                  <c:v>-1.1200000000000001</c:v>
                </c:pt>
                <c:pt idx="121">
                  <c:v>-1.17</c:v>
                </c:pt>
                <c:pt idx="122">
                  <c:v>-1.23</c:v>
                </c:pt>
                <c:pt idx="123">
                  <c:v>-1.29</c:v>
                </c:pt>
                <c:pt idx="124">
                  <c:v>-1.35</c:v>
                </c:pt>
                <c:pt idx="125">
                  <c:v>-1.42</c:v>
                </c:pt>
                <c:pt idx="126">
                  <c:v>-1.49</c:v>
                </c:pt>
                <c:pt idx="127">
                  <c:v>-1.57</c:v>
                </c:pt>
                <c:pt idx="128">
                  <c:v>-1.65</c:v>
                </c:pt>
                <c:pt idx="129">
                  <c:v>-1.73</c:v>
                </c:pt>
                <c:pt idx="130">
                  <c:v>-1.81</c:v>
                </c:pt>
                <c:pt idx="131">
                  <c:v>-1.9</c:v>
                </c:pt>
                <c:pt idx="132">
                  <c:v>-2</c:v>
                </c:pt>
                <c:pt idx="133">
                  <c:v>-2.09</c:v>
                </c:pt>
                <c:pt idx="134">
                  <c:v>-2.19</c:v>
                </c:pt>
                <c:pt idx="135">
                  <c:v>-2.29</c:v>
                </c:pt>
                <c:pt idx="136">
                  <c:v>-2.39</c:v>
                </c:pt>
                <c:pt idx="137">
                  <c:v>-2.48</c:v>
                </c:pt>
                <c:pt idx="138">
                  <c:v>-2.58</c:v>
                </c:pt>
                <c:pt idx="139">
                  <c:v>-2.68</c:v>
                </c:pt>
                <c:pt idx="140">
                  <c:v>-2.78</c:v>
                </c:pt>
                <c:pt idx="141">
                  <c:v>-2.88</c:v>
                </c:pt>
                <c:pt idx="142">
                  <c:v>-2.99</c:v>
                </c:pt>
                <c:pt idx="143">
                  <c:v>-3.08</c:v>
                </c:pt>
                <c:pt idx="144">
                  <c:v>-3.18</c:v>
                </c:pt>
                <c:pt idx="145">
                  <c:v>-3.27</c:v>
                </c:pt>
                <c:pt idx="146">
                  <c:v>-3.35</c:v>
                </c:pt>
                <c:pt idx="147">
                  <c:v>-3.44</c:v>
                </c:pt>
                <c:pt idx="148">
                  <c:v>-3.51</c:v>
                </c:pt>
                <c:pt idx="149">
                  <c:v>-3.59</c:v>
                </c:pt>
                <c:pt idx="150">
                  <c:v>-3.65</c:v>
                </c:pt>
                <c:pt idx="151">
                  <c:v>-3.72</c:v>
                </c:pt>
                <c:pt idx="152">
                  <c:v>-3.78</c:v>
                </c:pt>
                <c:pt idx="153">
                  <c:v>-3.83</c:v>
                </c:pt>
                <c:pt idx="154">
                  <c:v>-3.88</c:v>
                </c:pt>
                <c:pt idx="155">
                  <c:v>-3.93</c:v>
                </c:pt>
                <c:pt idx="156">
                  <c:v>-3.97</c:v>
                </c:pt>
                <c:pt idx="157">
                  <c:v>-4.01</c:v>
                </c:pt>
                <c:pt idx="158">
                  <c:v>-4.04</c:v>
                </c:pt>
                <c:pt idx="159">
                  <c:v>-4.07</c:v>
                </c:pt>
                <c:pt idx="160">
                  <c:v>-4.0999999999999996</c:v>
                </c:pt>
                <c:pt idx="161">
                  <c:v>-4.12</c:v>
                </c:pt>
                <c:pt idx="162">
                  <c:v>-4.1399999999999997</c:v>
                </c:pt>
                <c:pt idx="163">
                  <c:v>-4.17</c:v>
                </c:pt>
                <c:pt idx="164">
                  <c:v>-4.1900000000000004</c:v>
                </c:pt>
                <c:pt idx="165">
                  <c:v>-4.1900000000000004</c:v>
                </c:pt>
                <c:pt idx="166">
                  <c:v>-4.2</c:v>
                </c:pt>
                <c:pt idx="167">
                  <c:v>-4.22</c:v>
                </c:pt>
                <c:pt idx="168">
                  <c:v>-4.2300000000000004</c:v>
                </c:pt>
                <c:pt idx="169">
                  <c:v>-4.24</c:v>
                </c:pt>
                <c:pt idx="170">
                  <c:v>-4.24</c:v>
                </c:pt>
                <c:pt idx="171">
                  <c:v>-4.25</c:v>
                </c:pt>
                <c:pt idx="172">
                  <c:v>-4.25</c:v>
                </c:pt>
                <c:pt idx="173">
                  <c:v>-4.25</c:v>
                </c:pt>
                <c:pt idx="174">
                  <c:v>-4.25</c:v>
                </c:pt>
                <c:pt idx="175">
                  <c:v>-4.24</c:v>
                </c:pt>
                <c:pt idx="176">
                  <c:v>-4.24</c:v>
                </c:pt>
                <c:pt idx="177">
                  <c:v>-4.24</c:v>
                </c:pt>
                <c:pt idx="178">
                  <c:v>-4.24</c:v>
                </c:pt>
                <c:pt idx="179">
                  <c:v>-4.2300000000000004</c:v>
                </c:pt>
                <c:pt idx="180">
                  <c:v>-4.22</c:v>
                </c:pt>
                <c:pt idx="181">
                  <c:v>-4.2</c:v>
                </c:pt>
                <c:pt idx="182">
                  <c:v>-4.1900000000000004</c:v>
                </c:pt>
                <c:pt idx="183">
                  <c:v>-4.17</c:v>
                </c:pt>
                <c:pt idx="184">
                  <c:v>-4.1500000000000004</c:v>
                </c:pt>
                <c:pt idx="185">
                  <c:v>-4.1399999999999997</c:v>
                </c:pt>
                <c:pt idx="186">
                  <c:v>-4.13</c:v>
                </c:pt>
                <c:pt idx="187">
                  <c:v>-4.12</c:v>
                </c:pt>
                <c:pt idx="188">
                  <c:v>-4.1100000000000003</c:v>
                </c:pt>
                <c:pt idx="189">
                  <c:v>-4.0999999999999996</c:v>
                </c:pt>
                <c:pt idx="190">
                  <c:v>-4.08</c:v>
                </c:pt>
                <c:pt idx="191">
                  <c:v>-4.0599999999999996</c:v>
                </c:pt>
                <c:pt idx="192">
                  <c:v>-4.05</c:v>
                </c:pt>
                <c:pt idx="193">
                  <c:v>-4.03</c:v>
                </c:pt>
                <c:pt idx="194">
                  <c:v>-4.01</c:v>
                </c:pt>
                <c:pt idx="195">
                  <c:v>-4</c:v>
                </c:pt>
                <c:pt idx="196">
                  <c:v>-3.98</c:v>
                </c:pt>
                <c:pt idx="197">
                  <c:v>-3.96</c:v>
                </c:pt>
                <c:pt idx="198">
                  <c:v>-3.96</c:v>
                </c:pt>
                <c:pt idx="199">
                  <c:v>-3.95</c:v>
                </c:pt>
                <c:pt idx="200">
                  <c:v>-3.95</c:v>
                </c:pt>
                <c:pt idx="201">
                  <c:v>-3.95</c:v>
                </c:pt>
                <c:pt idx="202">
                  <c:v>-3.95</c:v>
                </c:pt>
                <c:pt idx="203">
                  <c:v>-3.94</c:v>
                </c:pt>
                <c:pt idx="204">
                  <c:v>-3.93</c:v>
                </c:pt>
                <c:pt idx="205">
                  <c:v>-3.93</c:v>
                </c:pt>
                <c:pt idx="206">
                  <c:v>-3.92</c:v>
                </c:pt>
                <c:pt idx="207">
                  <c:v>-3.91</c:v>
                </c:pt>
                <c:pt idx="208">
                  <c:v>-3.91</c:v>
                </c:pt>
                <c:pt idx="209">
                  <c:v>-3.89</c:v>
                </c:pt>
                <c:pt idx="210">
                  <c:v>-3.88</c:v>
                </c:pt>
                <c:pt idx="211">
                  <c:v>-3.87</c:v>
                </c:pt>
                <c:pt idx="212">
                  <c:v>-3.85</c:v>
                </c:pt>
                <c:pt idx="213">
                  <c:v>-3.83</c:v>
                </c:pt>
                <c:pt idx="214">
                  <c:v>-3.81</c:v>
                </c:pt>
                <c:pt idx="215">
                  <c:v>-3.79</c:v>
                </c:pt>
                <c:pt idx="216">
                  <c:v>-3.77</c:v>
                </c:pt>
                <c:pt idx="217">
                  <c:v>-3.74</c:v>
                </c:pt>
                <c:pt idx="218">
                  <c:v>-3.71</c:v>
                </c:pt>
                <c:pt idx="219">
                  <c:v>-3.69</c:v>
                </c:pt>
                <c:pt idx="220">
                  <c:v>-3.65</c:v>
                </c:pt>
                <c:pt idx="221">
                  <c:v>-3.62</c:v>
                </c:pt>
                <c:pt idx="222">
                  <c:v>-3.59</c:v>
                </c:pt>
                <c:pt idx="223">
                  <c:v>-3.56</c:v>
                </c:pt>
                <c:pt idx="224">
                  <c:v>-3.54</c:v>
                </c:pt>
                <c:pt idx="225">
                  <c:v>-3.51</c:v>
                </c:pt>
                <c:pt idx="226">
                  <c:v>-3.49</c:v>
                </c:pt>
                <c:pt idx="227">
                  <c:v>-3.46</c:v>
                </c:pt>
                <c:pt idx="228">
                  <c:v>-3.43</c:v>
                </c:pt>
                <c:pt idx="229">
                  <c:v>-3.41</c:v>
                </c:pt>
                <c:pt idx="230">
                  <c:v>-3.37</c:v>
                </c:pt>
                <c:pt idx="231">
                  <c:v>-3.34</c:v>
                </c:pt>
                <c:pt idx="232">
                  <c:v>-3.31</c:v>
                </c:pt>
                <c:pt idx="233">
                  <c:v>-3.27</c:v>
                </c:pt>
                <c:pt idx="234">
                  <c:v>-3.23</c:v>
                </c:pt>
                <c:pt idx="235">
                  <c:v>-3.2</c:v>
                </c:pt>
                <c:pt idx="236">
                  <c:v>-3.16</c:v>
                </c:pt>
                <c:pt idx="237">
                  <c:v>-3.12</c:v>
                </c:pt>
                <c:pt idx="238">
                  <c:v>-3.08</c:v>
                </c:pt>
                <c:pt idx="239">
                  <c:v>-3.04</c:v>
                </c:pt>
                <c:pt idx="240">
                  <c:v>-3.01</c:v>
                </c:pt>
                <c:pt idx="241">
                  <c:v>-2.98</c:v>
                </c:pt>
                <c:pt idx="242">
                  <c:v>-2.95</c:v>
                </c:pt>
                <c:pt idx="243">
                  <c:v>-2.93</c:v>
                </c:pt>
                <c:pt idx="244">
                  <c:v>-2.91</c:v>
                </c:pt>
                <c:pt idx="245">
                  <c:v>-2.88</c:v>
                </c:pt>
                <c:pt idx="246">
                  <c:v>-2.86</c:v>
                </c:pt>
                <c:pt idx="247">
                  <c:v>-2.85</c:v>
                </c:pt>
                <c:pt idx="248">
                  <c:v>-2.83</c:v>
                </c:pt>
                <c:pt idx="249">
                  <c:v>-2.82</c:v>
                </c:pt>
                <c:pt idx="250">
                  <c:v>-2.79</c:v>
                </c:pt>
                <c:pt idx="251">
                  <c:v>-2.77</c:v>
                </c:pt>
                <c:pt idx="252">
                  <c:v>-2.76</c:v>
                </c:pt>
                <c:pt idx="253">
                  <c:v>-2.75</c:v>
                </c:pt>
                <c:pt idx="254">
                  <c:v>-2.74</c:v>
                </c:pt>
                <c:pt idx="255">
                  <c:v>-2.72</c:v>
                </c:pt>
                <c:pt idx="256">
                  <c:v>-2.72</c:v>
                </c:pt>
                <c:pt idx="257">
                  <c:v>-2.7</c:v>
                </c:pt>
                <c:pt idx="258">
                  <c:v>-2.68</c:v>
                </c:pt>
                <c:pt idx="259">
                  <c:v>-2.66</c:v>
                </c:pt>
                <c:pt idx="260">
                  <c:v>-2.63</c:v>
                </c:pt>
                <c:pt idx="261">
                  <c:v>-2.61</c:v>
                </c:pt>
                <c:pt idx="262">
                  <c:v>-2.59</c:v>
                </c:pt>
                <c:pt idx="263">
                  <c:v>-2.56</c:v>
                </c:pt>
                <c:pt idx="264">
                  <c:v>-2.54</c:v>
                </c:pt>
                <c:pt idx="265">
                  <c:v>-2.5099999999999998</c:v>
                </c:pt>
                <c:pt idx="266">
                  <c:v>-2.4900000000000002</c:v>
                </c:pt>
                <c:pt idx="267">
                  <c:v>-2.4500000000000002</c:v>
                </c:pt>
                <c:pt idx="268">
                  <c:v>-2.42</c:v>
                </c:pt>
                <c:pt idx="269">
                  <c:v>-2.38</c:v>
                </c:pt>
                <c:pt idx="270">
                  <c:v>-2.36</c:v>
                </c:pt>
                <c:pt idx="271">
                  <c:v>-2.3199999999999998</c:v>
                </c:pt>
                <c:pt idx="272">
                  <c:v>-2.2999999999999998</c:v>
                </c:pt>
                <c:pt idx="273">
                  <c:v>-2.27</c:v>
                </c:pt>
                <c:pt idx="274">
                  <c:v>-2.2400000000000002</c:v>
                </c:pt>
                <c:pt idx="275">
                  <c:v>-2.21</c:v>
                </c:pt>
                <c:pt idx="276">
                  <c:v>-2.1800000000000002</c:v>
                </c:pt>
                <c:pt idx="277">
                  <c:v>-2.15</c:v>
                </c:pt>
                <c:pt idx="278">
                  <c:v>-2.12</c:v>
                </c:pt>
                <c:pt idx="279">
                  <c:v>-2.08</c:v>
                </c:pt>
                <c:pt idx="280">
                  <c:v>-2.06</c:v>
                </c:pt>
                <c:pt idx="281">
                  <c:v>-2.04</c:v>
                </c:pt>
                <c:pt idx="282">
                  <c:v>-2.02</c:v>
                </c:pt>
                <c:pt idx="283">
                  <c:v>-1.99</c:v>
                </c:pt>
                <c:pt idx="284">
                  <c:v>-1.98</c:v>
                </c:pt>
                <c:pt idx="285">
                  <c:v>-1.96</c:v>
                </c:pt>
                <c:pt idx="286">
                  <c:v>-1.95</c:v>
                </c:pt>
                <c:pt idx="287">
                  <c:v>-1.92</c:v>
                </c:pt>
                <c:pt idx="288">
                  <c:v>-1.9</c:v>
                </c:pt>
                <c:pt idx="289">
                  <c:v>-1.88</c:v>
                </c:pt>
                <c:pt idx="290">
                  <c:v>-1.86</c:v>
                </c:pt>
                <c:pt idx="291">
                  <c:v>-1.84</c:v>
                </c:pt>
                <c:pt idx="292">
                  <c:v>-1.82</c:v>
                </c:pt>
                <c:pt idx="293">
                  <c:v>-1.8</c:v>
                </c:pt>
                <c:pt idx="294">
                  <c:v>-1.78</c:v>
                </c:pt>
                <c:pt idx="295">
                  <c:v>-1.76</c:v>
                </c:pt>
                <c:pt idx="296">
                  <c:v>-1.74</c:v>
                </c:pt>
                <c:pt idx="297">
                  <c:v>-1.72</c:v>
                </c:pt>
                <c:pt idx="298">
                  <c:v>-1.71</c:v>
                </c:pt>
                <c:pt idx="299">
                  <c:v>-1.68</c:v>
                </c:pt>
                <c:pt idx="300">
                  <c:v>-1.66</c:v>
                </c:pt>
                <c:pt idx="301">
                  <c:v>-1.64</c:v>
                </c:pt>
                <c:pt idx="302">
                  <c:v>-1.62</c:v>
                </c:pt>
                <c:pt idx="303">
                  <c:v>-1.6</c:v>
                </c:pt>
                <c:pt idx="304">
                  <c:v>-1.58</c:v>
                </c:pt>
                <c:pt idx="305">
                  <c:v>-1.56</c:v>
                </c:pt>
                <c:pt idx="306">
                  <c:v>-1.54</c:v>
                </c:pt>
                <c:pt idx="307">
                  <c:v>-1.52</c:v>
                </c:pt>
                <c:pt idx="308">
                  <c:v>-1.5</c:v>
                </c:pt>
                <c:pt idx="309">
                  <c:v>-1.48</c:v>
                </c:pt>
                <c:pt idx="310">
                  <c:v>-1.45</c:v>
                </c:pt>
                <c:pt idx="311">
                  <c:v>-1.43</c:v>
                </c:pt>
                <c:pt idx="312">
                  <c:v>-1.4</c:v>
                </c:pt>
                <c:pt idx="313">
                  <c:v>-1.38</c:v>
                </c:pt>
                <c:pt idx="314">
                  <c:v>-1.35</c:v>
                </c:pt>
                <c:pt idx="315">
                  <c:v>-1.33</c:v>
                </c:pt>
                <c:pt idx="316">
                  <c:v>-1.3</c:v>
                </c:pt>
                <c:pt idx="317">
                  <c:v>-1.28</c:v>
                </c:pt>
                <c:pt idx="318">
                  <c:v>-1.26</c:v>
                </c:pt>
                <c:pt idx="319">
                  <c:v>-1.23</c:v>
                </c:pt>
                <c:pt idx="320">
                  <c:v>-1.2</c:v>
                </c:pt>
                <c:pt idx="321">
                  <c:v>-1.1599999999999999</c:v>
                </c:pt>
                <c:pt idx="322">
                  <c:v>-1.1299999999999999</c:v>
                </c:pt>
                <c:pt idx="323">
                  <c:v>-1.1000000000000001</c:v>
                </c:pt>
                <c:pt idx="324">
                  <c:v>-1.08</c:v>
                </c:pt>
                <c:pt idx="325">
                  <c:v>-1.06</c:v>
                </c:pt>
                <c:pt idx="326">
                  <c:v>-1.04</c:v>
                </c:pt>
                <c:pt idx="327">
                  <c:v>-1.03</c:v>
                </c:pt>
                <c:pt idx="328">
                  <c:v>-1.01</c:v>
                </c:pt>
                <c:pt idx="329">
                  <c:v>-0.98</c:v>
                </c:pt>
                <c:pt idx="330">
                  <c:v>-0.98</c:v>
                </c:pt>
                <c:pt idx="331">
                  <c:v>-0.96</c:v>
                </c:pt>
                <c:pt idx="332">
                  <c:v>-0.94</c:v>
                </c:pt>
                <c:pt idx="333">
                  <c:v>-0.94</c:v>
                </c:pt>
                <c:pt idx="334">
                  <c:v>-0.93</c:v>
                </c:pt>
                <c:pt idx="335">
                  <c:v>-0.92</c:v>
                </c:pt>
                <c:pt idx="336">
                  <c:v>-0.91</c:v>
                </c:pt>
                <c:pt idx="337">
                  <c:v>-0.9</c:v>
                </c:pt>
                <c:pt idx="338">
                  <c:v>-0.89</c:v>
                </c:pt>
                <c:pt idx="339">
                  <c:v>-0.89</c:v>
                </c:pt>
                <c:pt idx="340">
                  <c:v>-0.88</c:v>
                </c:pt>
                <c:pt idx="341">
                  <c:v>-0.87</c:v>
                </c:pt>
                <c:pt idx="342">
                  <c:v>-0.85</c:v>
                </c:pt>
                <c:pt idx="343">
                  <c:v>-0.85</c:v>
                </c:pt>
                <c:pt idx="344">
                  <c:v>-0.85</c:v>
                </c:pt>
                <c:pt idx="345">
                  <c:v>-0.84</c:v>
                </c:pt>
                <c:pt idx="346">
                  <c:v>-0.84</c:v>
                </c:pt>
                <c:pt idx="347">
                  <c:v>-0.84</c:v>
                </c:pt>
                <c:pt idx="348">
                  <c:v>-0.83</c:v>
                </c:pt>
                <c:pt idx="349">
                  <c:v>-0.82</c:v>
                </c:pt>
                <c:pt idx="350">
                  <c:v>-0.81</c:v>
                </c:pt>
                <c:pt idx="351">
                  <c:v>-0.8</c:v>
                </c:pt>
                <c:pt idx="352">
                  <c:v>-0.8</c:v>
                </c:pt>
                <c:pt idx="353">
                  <c:v>-0.78</c:v>
                </c:pt>
                <c:pt idx="354">
                  <c:v>-0.77</c:v>
                </c:pt>
                <c:pt idx="355">
                  <c:v>-0.76</c:v>
                </c:pt>
                <c:pt idx="356">
                  <c:v>-0.76</c:v>
                </c:pt>
                <c:pt idx="357">
                  <c:v>-0.75</c:v>
                </c:pt>
                <c:pt idx="358">
                  <c:v>-0.74</c:v>
                </c:pt>
                <c:pt idx="359">
                  <c:v>-0.74</c:v>
                </c:pt>
                <c:pt idx="360">
                  <c:v>-0.73</c:v>
                </c:pt>
                <c:pt idx="361">
                  <c:v>-0.72</c:v>
                </c:pt>
                <c:pt idx="362">
                  <c:v>-0.72</c:v>
                </c:pt>
                <c:pt idx="363">
                  <c:v>-0.72</c:v>
                </c:pt>
                <c:pt idx="364">
                  <c:v>-0.72</c:v>
                </c:pt>
                <c:pt idx="365">
                  <c:v>-0.73</c:v>
                </c:pt>
                <c:pt idx="366">
                  <c:v>-0.73</c:v>
                </c:pt>
                <c:pt idx="367">
                  <c:v>-0.72</c:v>
                </c:pt>
                <c:pt idx="368">
                  <c:v>-0.72</c:v>
                </c:pt>
                <c:pt idx="369">
                  <c:v>-0.72</c:v>
                </c:pt>
                <c:pt idx="370">
                  <c:v>-0.71</c:v>
                </c:pt>
                <c:pt idx="371">
                  <c:v>-0.71</c:v>
                </c:pt>
                <c:pt idx="372">
                  <c:v>-0.68</c:v>
                </c:pt>
                <c:pt idx="373">
                  <c:v>-0.66</c:v>
                </c:pt>
                <c:pt idx="374">
                  <c:v>-0.63</c:v>
                </c:pt>
                <c:pt idx="375">
                  <c:v>-0.61</c:v>
                </c:pt>
                <c:pt idx="376">
                  <c:v>-0.57999999999999996</c:v>
                </c:pt>
                <c:pt idx="377">
                  <c:v>-0.56000000000000005</c:v>
                </c:pt>
                <c:pt idx="378">
                  <c:v>-0.54</c:v>
                </c:pt>
                <c:pt idx="379">
                  <c:v>-0.53</c:v>
                </c:pt>
                <c:pt idx="380">
                  <c:v>-0.52</c:v>
                </c:pt>
                <c:pt idx="381">
                  <c:v>-0.51</c:v>
                </c:pt>
                <c:pt idx="382">
                  <c:v>-0.5</c:v>
                </c:pt>
                <c:pt idx="383">
                  <c:v>-0.5</c:v>
                </c:pt>
                <c:pt idx="384">
                  <c:v>-0.49</c:v>
                </c:pt>
                <c:pt idx="385">
                  <c:v>-0.48</c:v>
                </c:pt>
                <c:pt idx="386">
                  <c:v>-0.48</c:v>
                </c:pt>
                <c:pt idx="387">
                  <c:v>-0.48</c:v>
                </c:pt>
                <c:pt idx="388">
                  <c:v>-0.48</c:v>
                </c:pt>
                <c:pt idx="389">
                  <c:v>-0.48</c:v>
                </c:pt>
                <c:pt idx="390">
                  <c:v>-0.48</c:v>
                </c:pt>
                <c:pt idx="391">
                  <c:v>-0.48</c:v>
                </c:pt>
                <c:pt idx="392">
                  <c:v>-0.48</c:v>
                </c:pt>
                <c:pt idx="393">
                  <c:v>-0.48</c:v>
                </c:pt>
                <c:pt idx="394">
                  <c:v>-0.47</c:v>
                </c:pt>
                <c:pt idx="395">
                  <c:v>-0.47</c:v>
                </c:pt>
                <c:pt idx="396">
                  <c:v>-0.47</c:v>
                </c:pt>
                <c:pt idx="397">
                  <c:v>-0.47</c:v>
                </c:pt>
                <c:pt idx="398">
                  <c:v>-0.48</c:v>
                </c:pt>
                <c:pt idx="399">
                  <c:v>-0.48</c:v>
                </c:pt>
                <c:pt idx="400">
                  <c:v>-0.49</c:v>
                </c:pt>
                <c:pt idx="401">
                  <c:v>-0.5</c:v>
                </c:pt>
                <c:pt idx="402">
                  <c:v>-0.52</c:v>
                </c:pt>
                <c:pt idx="403">
                  <c:v>-0.53</c:v>
                </c:pt>
                <c:pt idx="404">
                  <c:v>-0.54</c:v>
                </c:pt>
                <c:pt idx="405">
                  <c:v>-0.56000000000000005</c:v>
                </c:pt>
                <c:pt idx="406">
                  <c:v>-0.56999999999999995</c:v>
                </c:pt>
                <c:pt idx="407">
                  <c:v>-0.61</c:v>
                </c:pt>
                <c:pt idx="408">
                  <c:v>-0.65</c:v>
                </c:pt>
                <c:pt idx="409">
                  <c:v>-0.69</c:v>
                </c:pt>
                <c:pt idx="410">
                  <c:v>-0.72</c:v>
                </c:pt>
                <c:pt idx="411">
                  <c:v>-0.75</c:v>
                </c:pt>
                <c:pt idx="412">
                  <c:v>-0.76</c:v>
                </c:pt>
                <c:pt idx="413">
                  <c:v>-0.79</c:v>
                </c:pt>
                <c:pt idx="414">
                  <c:v>-0.8</c:v>
                </c:pt>
                <c:pt idx="415">
                  <c:v>-0.82</c:v>
                </c:pt>
                <c:pt idx="416">
                  <c:v>-0.84</c:v>
                </c:pt>
                <c:pt idx="417">
                  <c:v>-0.85</c:v>
                </c:pt>
                <c:pt idx="418">
                  <c:v>-0.87</c:v>
                </c:pt>
                <c:pt idx="419">
                  <c:v>-0.89</c:v>
                </c:pt>
                <c:pt idx="420">
                  <c:v>-0.89</c:v>
                </c:pt>
                <c:pt idx="421">
                  <c:v>-0.89</c:v>
                </c:pt>
                <c:pt idx="422">
                  <c:v>-0.9</c:v>
                </c:pt>
                <c:pt idx="423">
                  <c:v>-0.92</c:v>
                </c:pt>
                <c:pt idx="424">
                  <c:v>-0.94</c:v>
                </c:pt>
                <c:pt idx="425">
                  <c:v>-0.96</c:v>
                </c:pt>
                <c:pt idx="426">
                  <c:v>-0.98</c:v>
                </c:pt>
                <c:pt idx="427">
                  <c:v>-1</c:v>
                </c:pt>
                <c:pt idx="428">
                  <c:v>-1.03</c:v>
                </c:pt>
                <c:pt idx="429">
                  <c:v>-1.04</c:v>
                </c:pt>
                <c:pt idx="430">
                  <c:v>-1.06</c:v>
                </c:pt>
                <c:pt idx="431">
                  <c:v>-1.08</c:v>
                </c:pt>
                <c:pt idx="432">
                  <c:v>-1.1000000000000001</c:v>
                </c:pt>
                <c:pt idx="433">
                  <c:v>-1.1200000000000001</c:v>
                </c:pt>
                <c:pt idx="434">
                  <c:v>-1.1399999999999999</c:v>
                </c:pt>
                <c:pt idx="435">
                  <c:v>-1.17</c:v>
                </c:pt>
                <c:pt idx="436">
                  <c:v>-1.2</c:v>
                </c:pt>
                <c:pt idx="437">
                  <c:v>-1.21</c:v>
                </c:pt>
                <c:pt idx="438">
                  <c:v>-1.23</c:v>
                </c:pt>
                <c:pt idx="439">
                  <c:v>-1.25</c:v>
                </c:pt>
                <c:pt idx="440">
                  <c:v>-1.26</c:v>
                </c:pt>
                <c:pt idx="441">
                  <c:v>-1.27</c:v>
                </c:pt>
                <c:pt idx="442">
                  <c:v>-1.28</c:v>
                </c:pt>
                <c:pt idx="443">
                  <c:v>-1.29</c:v>
                </c:pt>
                <c:pt idx="444">
                  <c:v>-1.3</c:v>
                </c:pt>
                <c:pt idx="445">
                  <c:v>-1.31</c:v>
                </c:pt>
                <c:pt idx="446">
                  <c:v>-1.32</c:v>
                </c:pt>
                <c:pt idx="447">
                  <c:v>-1.33</c:v>
                </c:pt>
                <c:pt idx="448">
                  <c:v>-1.35</c:v>
                </c:pt>
                <c:pt idx="449">
                  <c:v>-1.35</c:v>
                </c:pt>
                <c:pt idx="450">
                  <c:v>-1.36</c:v>
                </c:pt>
                <c:pt idx="451">
                  <c:v>-1.38</c:v>
                </c:pt>
                <c:pt idx="452">
                  <c:v>-1.4</c:v>
                </c:pt>
                <c:pt idx="453">
                  <c:v>-1.42</c:v>
                </c:pt>
                <c:pt idx="454">
                  <c:v>-1.44</c:v>
                </c:pt>
                <c:pt idx="455">
                  <c:v>-1.47</c:v>
                </c:pt>
                <c:pt idx="456">
                  <c:v>-1.5</c:v>
                </c:pt>
                <c:pt idx="457">
                  <c:v>-1.53</c:v>
                </c:pt>
                <c:pt idx="458">
                  <c:v>-1.55</c:v>
                </c:pt>
                <c:pt idx="459">
                  <c:v>-1.58</c:v>
                </c:pt>
                <c:pt idx="460">
                  <c:v>-1.59</c:v>
                </c:pt>
                <c:pt idx="461">
                  <c:v>-1.6</c:v>
                </c:pt>
                <c:pt idx="462">
                  <c:v>-1.61</c:v>
                </c:pt>
                <c:pt idx="463">
                  <c:v>-1.62</c:v>
                </c:pt>
                <c:pt idx="464">
                  <c:v>-1.63</c:v>
                </c:pt>
                <c:pt idx="465">
                  <c:v>-1.64</c:v>
                </c:pt>
                <c:pt idx="466">
                  <c:v>-1.66</c:v>
                </c:pt>
                <c:pt idx="467">
                  <c:v>-1.67</c:v>
                </c:pt>
                <c:pt idx="468">
                  <c:v>-1.69</c:v>
                </c:pt>
                <c:pt idx="469">
                  <c:v>-1.71</c:v>
                </c:pt>
                <c:pt idx="470">
                  <c:v>-1.72</c:v>
                </c:pt>
                <c:pt idx="471">
                  <c:v>-1.74</c:v>
                </c:pt>
                <c:pt idx="472">
                  <c:v>-1.76</c:v>
                </c:pt>
                <c:pt idx="473">
                  <c:v>-1.77</c:v>
                </c:pt>
                <c:pt idx="474">
                  <c:v>-1.79</c:v>
                </c:pt>
                <c:pt idx="475">
                  <c:v>-1.81</c:v>
                </c:pt>
                <c:pt idx="476">
                  <c:v>-1.82</c:v>
                </c:pt>
                <c:pt idx="477">
                  <c:v>-1.84</c:v>
                </c:pt>
                <c:pt idx="478">
                  <c:v>-1.85</c:v>
                </c:pt>
                <c:pt idx="479">
                  <c:v>-1.86</c:v>
                </c:pt>
                <c:pt idx="480">
                  <c:v>-1.87</c:v>
                </c:pt>
                <c:pt idx="481">
                  <c:v>-1.88</c:v>
                </c:pt>
                <c:pt idx="482">
                  <c:v>-1.89</c:v>
                </c:pt>
                <c:pt idx="483">
                  <c:v>-1.9</c:v>
                </c:pt>
                <c:pt idx="484">
                  <c:v>-1.9</c:v>
                </c:pt>
                <c:pt idx="485">
                  <c:v>-1.91</c:v>
                </c:pt>
                <c:pt idx="486">
                  <c:v>-1.92</c:v>
                </c:pt>
                <c:pt idx="487">
                  <c:v>-1.93</c:v>
                </c:pt>
                <c:pt idx="488">
                  <c:v>-1.94</c:v>
                </c:pt>
                <c:pt idx="489">
                  <c:v>-1.95</c:v>
                </c:pt>
                <c:pt idx="490">
                  <c:v>-1.95</c:v>
                </c:pt>
                <c:pt idx="491">
                  <c:v>-1.96</c:v>
                </c:pt>
                <c:pt idx="492">
                  <c:v>-1.97</c:v>
                </c:pt>
                <c:pt idx="493">
                  <c:v>-1.98</c:v>
                </c:pt>
                <c:pt idx="494">
                  <c:v>-1.99</c:v>
                </c:pt>
                <c:pt idx="495">
                  <c:v>-1.99</c:v>
                </c:pt>
                <c:pt idx="496">
                  <c:v>-2</c:v>
                </c:pt>
                <c:pt idx="497">
                  <c:v>-2.02</c:v>
                </c:pt>
                <c:pt idx="498">
                  <c:v>-2.0299999999999998</c:v>
                </c:pt>
                <c:pt idx="499">
                  <c:v>-2.04</c:v>
                </c:pt>
                <c:pt idx="500">
                  <c:v>-2.04</c:v>
                </c:pt>
                <c:pt idx="501">
                  <c:v>-2.0499999999999998</c:v>
                </c:pt>
                <c:pt idx="502">
                  <c:v>-2.06</c:v>
                </c:pt>
                <c:pt idx="503">
                  <c:v>-2.08</c:v>
                </c:pt>
                <c:pt idx="504">
                  <c:v>-2.08</c:v>
                </c:pt>
                <c:pt idx="505">
                  <c:v>-2.09</c:v>
                </c:pt>
                <c:pt idx="506">
                  <c:v>-2.1</c:v>
                </c:pt>
                <c:pt idx="507">
                  <c:v>-2.12</c:v>
                </c:pt>
                <c:pt idx="508">
                  <c:v>-2.13</c:v>
                </c:pt>
                <c:pt idx="509">
                  <c:v>-2.13</c:v>
                </c:pt>
                <c:pt idx="510">
                  <c:v>-2.13</c:v>
                </c:pt>
                <c:pt idx="511">
                  <c:v>-2.14</c:v>
                </c:pt>
                <c:pt idx="512">
                  <c:v>-2.15</c:v>
                </c:pt>
                <c:pt idx="513">
                  <c:v>-2.15</c:v>
                </c:pt>
                <c:pt idx="514">
                  <c:v>-2.16</c:v>
                </c:pt>
                <c:pt idx="515">
                  <c:v>-2.16</c:v>
                </c:pt>
                <c:pt idx="516">
                  <c:v>-2.16</c:v>
                </c:pt>
                <c:pt idx="517">
                  <c:v>-2.17</c:v>
                </c:pt>
                <c:pt idx="518">
                  <c:v>-2.17</c:v>
                </c:pt>
                <c:pt idx="519">
                  <c:v>-2.17</c:v>
                </c:pt>
                <c:pt idx="520">
                  <c:v>-2.16</c:v>
                </c:pt>
                <c:pt idx="521">
                  <c:v>-2.16</c:v>
                </c:pt>
                <c:pt idx="522">
                  <c:v>-2.15</c:v>
                </c:pt>
                <c:pt idx="523">
                  <c:v>-2.14</c:v>
                </c:pt>
                <c:pt idx="524">
                  <c:v>-2.14</c:v>
                </c:pt>
                <c:pt idx="525">
                  <c:v>-2.13</c:v>
                </c:pt>
                <c:pt idx="526">
                  <c:v>-2.13</c:v>
                </c:pt>
                <c:pt idx="527">
                  <c:v>-2.13</c:v>
                </c:pt>
                <c:pt idx="528">
                  <c:v>-2.13</c:v>
                </c:pt>
                <c:pt idx="529">
                  <c:v>-2.13</c:v>
                </c:pt>
                <c:pt idx="530">
                  <c:v>-2.13</c:v>
                </c:pt>
                <c:pt idx="531">
                  <c:v>-2.13</c:v>
                </c:pt>
                <c:pt idx="532">
                  <c:v>-2.12</c:v>
                </c:pt>
                <c:pt idx="533">
                  <c:v>-2.12</c:v>
                </c:pt>
                <c:pt idx="534">
                  <c:v>-2.12</c:v>
                </c:pt>
                <c:pt idx="535">
                  <c:v>-2.11</c:v>
                </c:pt>
                <c:pt idx="536">
                  <c:v>-2.11</c:v>
                </c:pt>
                <c:pt idx="537">
                  <c:v>-2.1</c:v>
                </c:pt>
                <c:pt idx="538">
                  <c:v>-2.1</c:v>
                </c:pt>
                <c:pt idx="539">
                  <c:v>-2.09</c:v>
                </c:pt>
                <c:pt idx="540">
                  <c:v>-2.09</c:v>
                </c:pt>
                <c:pt idx="541">
                  <c:v>-2.08</c:v>
                </c:pt>
                <c:pt idx="542">
                  <c:v>-2.08</c:v>
                </c:pt>
                <c:pt idx="543">
                  <c:v>-2.08</c:v>
                </c:pt>
                <c:pt idx="544">
                  <c:v>-2.08</c:v>
                </c:pt>
                <c:pt idx="545">
                  <c:v>-2.0699999999999998</c:v>
                </c:pt>
                <c:pt idx="546">
                  <c:v>-2.0699999999999998</c:v>
                </c:pt>
                <c:pt idx="547">
                  <c:v>-2.0699999999999998</c:v>
                </c:pt>
                <c:pt idx="548">
                  <c:v>-2.06</c:v>
                </c:pt>
                <c:pt idx="549">
                  <c:v>-2.06</c:v>
                </c:pt>
                <c:pt idx="550">
                  <c:v>-2.06</c:v>
                </c:pt>
                <c:pt idx="551">
                  <c:v>-2.0499999999999998</c:v>
                </c:pt>
                <c:pt idx="552">
                  <c:v>-2.0499999999999998</c:v>
                </c:pt>
                <c:pt idx="553">
                  <c:v>-2.04</c:v>
                </c:pt>
                <c:pt idx="554">
                  <c:v>-2.04</c:v>
                </c:pt>
                <c:pt idx="555">
                  <c:v>-2.04</c:v>
                </c:pt>
                <c:pt idx="556">
                  <c:v>-2.0299999999999998</c:v>
                </c:pt>
                <c:pt idx="557">
                  <c:v>-2.02</c:v>
                </c:pt>
                <c:pt idx="558">
                  <c:v>-2.02</c:v>
                </c:pt>
                <c:pt idx="559">
                  <c:v>-2.0099999999999998</c:v>
                </c:pt>
                <c:pt idx="560">
                  <c:v>-2.0099999999999998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-1.99</c:v>
                </c:pt>
                <c:pt idx="565">
                  <c:v>-1.99</c:v>
                </c:pt>
                <c:pt idx="566">
                  <c:v>-1.99</c:v>
                </c:pt>
                <c:pt idx="567">
                  <c:v>-1.98</c:v>
                </c:pt>
                <c:pt idx="568">
                  <c:v>-1.98</c:v>
                </c:pt>
                <c:pt idx="569">
                  <c:v>-1.97</c:v>
                </c:pt>
                <c:pt idx="570">
                  <c:v>-1.97</c:v>
                </c:pt>
                <c:pt idx="571">
                  <c:v>-1.97</c:v>
                </c:pt>
                <c:pt idx="572">
                  <c:v>-1.97</c:v>
                </c:pt>
                <c:pt idx="573">
                  <c:v>-1.97</c:v>
                </c:pt>
                <c:pt idx="574">
                  <c:v>-1.97</c:v>
                </c:pt>
                <c:pt idx="575">
                  <c:v>-1.97</c:v>
                </c:pt>
                <c:pt idx="576">
                  <c:v>-1.97</c:v>
                </c:pt>
                <c:pt idx="577">
                  <c:v>-1.97</c:v>
                </c:pt>
                <c:pt idx="578">
                  <c:v>-1.97</c:v>
                </c:pt>
                <c:pt idx="579">
                  <c:v>-1.97</c:v>
                </c:pt>
                <c:pt idx="580">
                  <c:v>-1.97</c:v>
                </c:pt>
                <c:pt idx="581">
                  <c:v>-1.98</c:v>
                </c:pt>
                <c:pt idx="582">
                  <c:v>-1.98</c:v>
                </c:pt>
                <c:pt idx="583">
                  <c:v>-1.98</c:v>
                </c:pt>
                <c:pt idx="584">
                  <c:v>-1.98</c:v>
                </c:pt>
                <c:pt idx="585">
                  <c:v>-1.98</c:v>
                </c:pt>
                <c:pt idx="586">
                  <c:v>-1.98</c:v>
                </c:pt>
                <c:pt idx="587">
                  <c:v>-1.97</c:v>
                </c:pt>
                <c:pt idx="588">
                  <c:v>-1.96</c:v>
                </c:pt>
                <c:pt idx="589">
                  <c:v>-1.96</c:v>
                </c:pt>
                <c:pt idx="590">
                  <c:v>-1.95</c:v>
                </c:pt>
                <c:pt idx="591">
                  <c:v>-1.95</c:v>
                </c:pt>
                <c:pt idx="592">
                  <c:v>-1.95</c:v>
                </c:pt>
                <c:pt idx="593">
                  <c:v>-1.94</c:v>
                </c:pt>
                <c:pt idx="594">
                  <c:v>-1.93</c:v>
                </c:pt>
                <c:pt idx="595">
                  <c:v>-1.93</c:v>
                </c:pt>
                <c:pt idx="596">
                  <c:v>-1.92</c:v>
                </c:pt>
                <c:pt idx="597">
                  <c:v>-1.92</c:v>
                </c:pt>
                <c:pt idx="598">
                  <c:v>-1.92</c:v>
                </c:pt>
                <c:pt idx="599">
                  <c:v>-1.92</c:v>
                </c:pt>
                <c:pt idx="600">
                  <c:v>-1.91</c:v>
                </c:pt>
                <c:pt idx="601">
                  <c:v>-1.91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StandUp_AVER75_Table!$K$1:$K$2</c:f>
              <c:strCache>
                <c:ptCount val="2"/>
                <c:pt idx="0">
                  <c:v>Mres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StandUp_AVER75_Table!$B$4:$B$604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StandUp_AVER75_Table!$K$3:$K$604</c:f>
              <c:numCache>
                <c:formatCode>0.00</c:formatCode>
                <c:ptCount val="602"/>
                <c:pt idx="1">
                  <c:v>0.63</c:v>
                </c:pt>
                <c:pt idx="2">
                  <c:v>0.63</c:v>
                </c:pt>
                <c:pt idx="3">
                  <c:v>0.64</c:v>
                </c:pt>
                <c:pt idx="4">
                  <c:v>0.64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  <c:pt idx="8">
                  <c:v>0.66</c:v>
                </c:pt>
                <c:pt idx="9">
                  <c:v>0.65</c:v>
                </c:pt>
                <c:pt idx="10">
                  <c:v>0.65</c:v>
                </c:pt>
                <c:pt idx="11">
                  <c:v>0.64</c:v>
                </c:pt>
                <c:pt idx="12">
                  <c:v>0.64</c:v>
                </c:pt>
                <c:pt idx="13">
                  <c:v>0.65</c:v>
                </c:pt>
                <c:pt idx="14">
                  <c:v>0.65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  <c:pt idx="22">
                  <c:v>0.66</c:v>
                </c:pt>
                <c:pt idx="23">
                  <c:v>0.66</c:v>
                </c:pt>
                <c:pt idx="24">
                  <c:v>0.66</c:v>
                </c:pt>
                <c:pt idx="25">
                  <c:v>0.66</c:v>
                </c:pt>
                <c:pt idx="26">
                  <c:v>0.66</c:v>
                </c:pt>
                <c:pt idx="27">
                  <c:v>0.66</c:v>
                </c:pt>
                <c:pt idx="28">
                  <c:v>0.66</c:v>
                </c:pt>
                <c:pt idx="29">
                  <c:v>0.66</c:v>
                </c:pt>
                <c:pt idx="30">
                  <c:v>0.66</c:v>
                </c:pt>
                <c:pt idx="31">
                  <c:v>0.66</c:v>
                </c:pt>
                <c:pt idx="32">
                  <c:v>0.66</c:v>
                </c:pt>
                <c:pt idx="33">
                  <c:v>0.67</c:v>
                </c:pt>
                <c:pt idx="34">
                  <c:v>0.67</c:v>
                </c:pt>
                <c:pt idx="35">
                  <c:v>0.68</c:v>
                </c:pt>
                <c:pt idx="36">
                  <c:v>0.69</c:v>
                </c:pt>
                <c:pt idx="37">
                  <c:v>0.69</c:v>
                </c:pt>
                <c:pt idx="38">
                  <c:v>0.69</c:v>
                </c:pt>
                <c:pt idx="39">
                  <c:v>0.7</c:v>
                </c:pt>
                <c:pt idx="40">
                  <c:v>0.7</c:v>
                </c:pt>
                <c:pt idx="41">
                  <c:v>0.71</c:v>
                </c:pt>
                <c:pt idx="42">
                  <c:v>0.71</c:v>
                </c:pt>
                <c:pt idx="43">
                  <c:v>0.72</c:v>
                </c:pt>
                <c:pt idx="44">
                  <c:v>0.73</c:v>
                </c:pt>
                <c:pt idx="45">
                  <c:v>0.75</c:v>
                </c:pt>
                <c:pt idx="46">
                  <c:v>0.76</c:v>
                </c:pt>
                <c:pt idx="47">
                  <c:v>0.76</c:v>
                </c:pt>
                <c:pt idx="48">
                  <c:v>0.77</c:v>
                </c:pt>
                <c:pt idx="49">
                  <c:v>0.79</c:v>
                </c:pt>
                <c:pt idx="50">
                  <c:v>0.8</c:v>
                </c:pt>
                <c:pt idx="51">
                  <c:v>0.8</c:v>
                </c:pt>
                <c:pt idx="52">
                  <c:v>0.81</c:v>
                </c:pt>
                <c:pt idx="53">
                  <c:v>0.81</c:v>
                </c:pt>
                <c:pt idx="54">
                  <c:v>0.82</c:v>
                </c:pt>
                <c:pt idx="55">
                  <c:v>0.83</c:v>
                </c:pt>
                <c:pt idx="56">
                  <c:v>0.83</c:v>
                </c:pt>
                <c:pt idx="57">
                  <c:v>0.84</c:v>
                </c:pt>
                <c:pt idx="58">
                  <c:v>0.85</c:v>
                </c:pt>
                <c:pt idx="59">
                  <c:v>0.85</c:v>
                </c:pt>
                <c:pt idx="60">
                  <c:v>0.85</c:v>
                </c:pt>
                <c:pt idx="61">
                  <c:v>0.86</c:v>
                </c:pt>
                <c:pt idx="62">
                  <c:v>0.86</c:v>
                </c:pt>
                <c:pt idx="63">
                  <c:v>0.87</c:v>
                </c:pt>
                <c:pt idx="64">
                  <c:v>0.87</c:v>
                </c:pt>
                <c:pt idx="65">
                  <c:v>0.87</c:v>
                </c:pt>
                <c:pt idx="66">
                  <c:v>0.87</c:v>
                </c:pt>
                <c:pt idx="67">
                  <c:v>0.87</c:v>
                </c:pt>
                <c:pt idx="68">
                  <c:v>0.86</c:v>
                </c:pt>
                <c:pt idx="69">
                  <c:v>0.85</c:v>
                </c:pt>
                <c:pt idx="70">
                  <c:v>0.85</c:v>
                </c:pt>
                <c:pt idx="71">
                  <c:v>0.85</c:v>
                </c:pt>
                <c:pt idx="72">
                  <c:v>0.86</c:v>
                </c:pt>
                <c:pt idx="73">
                  <c:v>0.87</c:v>
                </c:pt>
                <c:pt idx="74">
                  <c:v>0.87</c:v>
                </c:pt>
                <c:pt idx="75">
                  <c:v>0.88</c:v>
                </c:pt>
                <c:pt idx="76">
                  <c:v>0.89</c:v>
                </c:pt>
                <c:pt idx="77">
                  <c:v>0.89</c:v>
                </c:pt>
                <c:pt idx="78">
                  <c:v>0.9</c:v>
                </c:pt>
                <c:pt idx="79">
                  <c:v>0.91</c:v>
                </c:pt>
                <c:pt idx="80">
                  <c:v>0.91</c:v>
                </c:pt>
                <c:pt idx="81">
                  <c:v>0.92</c:v>
                </c:pt>
                <c:pt idx="82">
                  <c:v>0.92</c:v>
                </c:pt>
                <c:pt idx="83">
                  <c:v>0.93</c:v>
                </c:pt>
                <c:pt idx="84">
                  <c:v>0.94</c:v>
                </c:pt>
                <c:pt idx="85">
                  <c:v>0.94</c:v>
                </c:pt>
                <c:pt idx="86">
                  <c:v>0.94</c:v>
                </c:pt>
                <c:pt idx="87">
                  <c:v>0.95</c:v>
                </c:pt>
                <c:pt idx="88">
                  <c:v>0.96</c:v>
                </c:pt>
                <c:pt idx="89">
                  <c:v>0.96</c:v>
                </c:pt>
                <c:pt idx="90">
                  <c:v>0.97</c:v>
                </c:pt>
                <c:pt idx="91">
                  <c:v>0.98</c:v>
                </c:pt>
                <c:pt idx="92">
                  <c:v>0.98</c:v>
                </c:pt>
                <c:pt idx="93">
                  <c:v>0.99</c:v>
                </c:pt>
                <c:pt idx="94">
                  <c:v>1.01</c:v>
                </c:pt>
                <c:pt idx="95">
                  <c:v>1.02</c:v>
                </c:pt>
                <c:pt idx="96">
                  <c:v>1.02</c:v>
                </c:pt>
                <c:pt idx="97">
                  <c:v>1.02</c:v>
                </c:pt>
                <c:pt idx="98">
                  <c:v>1.02</c:v>
                </c:pt>
                <c:pt idx="99">
                  <c:v>1.02</c:v>
                </c:pt>
                <c:pt idx="100">
                  <c:v>1.01</c:v>
                </c:pt>
                <c:pt idx="101">
                  <c:v>1.01</c:v>
                </c:pt>
                <c:pt idx="102">
                  <c:v>1.01</c:v>
                </c:pt>
                <c:pt idx="103">
                  <c:v>1.01</c:v>
                </c:pt>
                <c:pt idx="104">
                  <c:v>1.02</c:v>
                </c:pt>
                <c:pt idx="105">
                  <c:v>1.02</c:v>
                </c:pt>
                <c:pt idx="106">
                  <c:v>1.03</c:v>
                </c:pt>
                <c:pt idx="107">
                  <c:v>1.03</c:v>
                </c:pt>
                <c:pt idx="108">
                  <c:v>1.04</c:v>
                </c:pt>
                <c:pt idx="109">
                  <c:v>1.05</c:v>
                </c:pt>
                <c:pt idx="110">
                  <c:v>1.06</c:v>
                </c:pt>
                <c:pt idx="111">
                  <c:v>1.07</c:v>
                </c:pt>
                <c:pt idx="112">
                  <c:v>1.08</c:v>
                </c:pt>
                <c:pt idx="113">
                  <c:v>1.08</c:v>
                </c:pt>
                <c:pt idx="114">
                  <c:v>1.0900000000000001</c:v>
                </c:pt>
                <c:pt idx="115">
                  <c:v>1.1100000000000001</c:v>
                </c:pt>
                <c:pt idx="116">
                  <c:v>1.1200000000000001</c:v>
                </c:pt>
                <c:pt idx="117">
                  <c:v>1.1499999999999999</c:v>
                </c:pt>
                <c:pt idx="118">
                  <c:v>1.17</c:v>
                </c:pt>
                <c:pt idx="119">
                  <c:v>1.21</c:v>
                </c:pt>
                <c:pt idx="120">
                  <c:v>1.25</c:v>
                </c:pt>
                <c:pt idx="121">
                  <c:v>1.3</c:v>
                </c:pt>
                <c:pt idx="122">
                  <c:v>1.36</c:v>
                </c:pt>
                <c:pt idx="123">
                  <c:v>1.44</c:v>
                </c:pt>
                <c:pt idx="124">
                  <c:v>1.53</c:v>
                </c:pt>
                <c:pt idx="125">
                  <c:v>1.63</c:v>
                </c:pt>
                <c:pt idx="126">
                  <c:v>1.76</c:v>
                </c:pt>
                <c:pt idx="127">
                  <c:v>1.9</c:v>
                </c:pt>
                <c:pt idx="128">
                  <c:v>2.0499999999999998</c:v>
                </c:pt>
                <c:pt idx="129">
                  <c:v>2.2200000000000002</c:v>
                </c:pt>
                <c:pt idx="130">
                  <c:v>2.42</c:v>
                </c:pt>
                <c:pt idx="131">
                  <c:v>2.63</c:v>
                </c:pt>
                <c:pt idx="132">
                  <c:v>2.86</c:v>
                </c:pt>
                <c:pt idx="133">
                  <c:v>3.1</c:v>
                </c:pt>
                <c:pt idx="134">
                  <c:v>3.37</c:v>
                </c:pt>
                <c:pt idx="135">
                  <c:v>3.65</c:v>
                </c:pt>
                <c:pt idx="136">
                  <c:v>3.96</c:v>
                </c:pt>
                <c:pt idx="137">
                  <c:v>4.26</c:v>
                </c:pt>
                <c:pt idx="138">
                  <c:v>4.58</c:v>
                </c:pt>
                <c:pt idx="139">
                  <c:v>4.91</c:v>
                </c:pt>
                <c:pt idx="140">
                  <c:v>5.24</c:v>
                </c:pt>
                <c:pt idx="141">
                  <c:v>5.59</c:v>
                </c:pt>
                <c:pt idx="142">
                  <c:v>5.93</c:v>
                </c:pt>
                <c:pt idx="143">
                  <c:v>6.26</c:v>
                </c:pt>
                <c:pt idx="144">
                  <c:v>6.6</c:v>
                </c:pt>
                <c:pt idx="145">
                  <c:v>6.93</c:v>
                </c:pt>
                <c:pt idx="146">
                  <c:v>7.25</c:v>
                </c:pt>
                <c:pt idx="147">
                  <c:v>7.57</c:v>
                </c:pt>
                <c:pt idx="148">
                  <c:v>7.89</c:v>
                </c:pt>
                <c:pt idx="149">
                  <c:v>8.19</c:v>
                </c:pt>
                <c:pt idx="150">
                  <c:v>8.49</c:v>
                </c:pt>
                <c:pt idx="151">
                  <c:v>8.7799999999999994</c:v>
                </c:pt>
                <c:pt idx="152">
                  <c:v>9.06</c:v>
                </c:pt>
                <c:pt idx="153">
                  <c:v>9.34</c:v>
                </c:pt>
                <c:pt idx="154">
                  <c:v>9.59</c:v>
                </c:pt>
                <c:pt idx="155">
                  <c:v>9.83</c:v>
                </c:pt>
                <c:pt idx="156">
                  <c:v>10.06</c:v>
                </c:pt>
                <c:pt idx="157">
                  <c:v>10.28</c:v>
                </c:pt>
                <c:pt idx="158">
                  <c:v>10.49</c:v>
                </c:pt>
                <c:pt idx="159">
                  <c:v>10.69</c:v>
                </c:pt>
                <c:pt idx="160">
                  <c:v>10.88</c:v>
                </c:pt>
                <c:pt idx="161">
                  <c:v>11.06</c:v>
                </c:pt>
                <c:pt idx="162">
                  <c:v>11.23</c:v>
                </c:pt>
                <c:pt idx="163">
                  <c:v>11.38</c:v>
                </c:pt>
                <c:pt idx="164">
                  <c:v>11.51</c:v>
                </c:pt>
                <c:pt idx="165">
                  <c:v>11.63</c:v>
                </c:pt>
                <c:pt idx="166">
                  <c:v>11.74</c:v>
                </c:pt>
                <c:pt idx="167">
                  <c:v>11.84</c:v>
                </c:pt>
                <c:pt idx="168">
                  <c:v>11.93</c:v>
                </c:pt>
                <c:pt idx="169">
                  <c:v>12.02</c:v>
                </c:pt>
                <c:pt idx="170">
                  <c:v>12.1</c:v>
                </c:pt>
                <c:pt idx="171">
                  <c:v>12.17</c:v>
                </c:pt>
                <c:pt idx="172">
                  <c:v>12.24</c:v>
                </c:pt>
                <c:pt idx="173">
                  <c:v>12.29</c:v>
                </c:pt>
                <c:pt idx="174">
                  <c:v>12.33</c:v>
                </c:pt>
                <c:pt idx="175">
                  <c:v>12.35</c:v>
                </c:pt>
                <c:pt idx="176">
                  <c:v>12.38</c:v>
                </c:pt>
                <c:pt idx="177">
                  <c:v>12.39</c:v>
                </c:pt>
                <c:pt idx="178">
                  <c:v>12.42</c:v>
                </c:pt>
                <c:pt idx="179">
                  <c:v>12.45</c:v>
                </c:pt>
                <c:pt idx="180">
                  <c:v>12.48</c:v>
                </c:pt>
                <c:pt idx="181">
                  <c:v>12.49</c:v>
                </c:pt>
                <c:pt idx="182">
                  <c:v>12.5</c:v>
                </c:pt>
                <c:pt idx="183">
                  <c:v>12.5</c:v>
                </c:pt>
                <c:pt idx="184">
                  <c:v>12.49</c:v>
                </c:pt>
                <c:pt idx="185">
                  <c:v>12.48</c:v>
                </c:pt>
                <c:pt idx="186">
                  <c:v>12.48</c:v>
                </c:pt>
                <c:pt idx="187">
                  <c:v>12.46</c:v>
                </c:pt>
                <c:pt idx="188">
                  <c:v>12.44</c:v>
                </c:pt>
                <c:pt idx="189">
                  <c:v>12.43</c:v>
                </c:pt>
                <c:pt idx="190">
                  <c:v>12.4</c:v>
                </c:pt>
                <c:pt idx="191">
                  <c:v>12.38</c:v>
                </c:pt>
                <c:pt idx="192">
                  <c:v>12.35</c:v>
                </c:pt>
                <c:pt idx="193">
                  <c:v>12.34</c:v>
                </c:pt>
                <c:pt idx="194">
                  <c:v>12.32</c:v>
                </c:pt>
                <c:pt idx="195">
                  <c:v>12.31</c:v>
                </c:pt>
                <c:pt idx="196">
                  <c:v>12.3</c:v>
                </c:pt>
                <c:pt idx="197">
                  <c:v>12.29</c:v>
                </c:pt>
                <c:pt idx="198">
                  <c:v>12.29</c:v>
                </c:pt>
                <c:pt idx="199">
                  <c:v>12.29</c:v>
                </c:pt>
                <c:pt idx="200">
                  <c:v>12.3</c:v>
                </c:pt>
                <c:pt idx="201">
                  <c:v>12.31</c:v>
                </c:pt>
                <c:pt idx="202">
                  <c:v>12.31</c:v>
                </c:pt>
                <c:pt idx="203">
                  <c:v>12.3</c:v>
                </c:pt>
                <c:pt idx="204">
                  <c:v>12.28</c:v>
                </c:pt>
                <c:pt idx="205">
                  <c:v>12.26</c:v>
                </c:pt>
                <c:pt idx="206">
                  <c:v>12.24</c:v>
                </c:pt>
                <c:pt idx="207">
                  <c:v>12.2</c:v>
                </c:pt>
                <c:pt idx="208">
                  <c:v>12.17</c:v>
                </c:pt>
                <c:pt idx="209">
                  <c:v>12.13</c:v>
                </c:pt>
                <c:pt idx="210">
                  <c:v>12.09</c:v>
                </c:pt>
                <c:pt idx="211">
                  <c:v>12.05</c:v>
                </c:pt>
                <c:pt idx="212">
                  <c:v>12</c:v>
                </c:pt>
                <c:pt idx="213">
                  <c:v>11.96</c:v>
                </c:pt>
                <c:pt idx="214">
                  <c:v>11.92</c:v>
                </c:pt>
                <c:pt idx="215">
                  <c:v>11.88</c:v>
                </c:pt>
                <c:pt idx="216">
                  <c:v>11.83</c:v>
                </c:pt>
                <c:pt idx="217">
                  <c:v>11.77</c:v>
                </c:pt>
                <c:pt idx="218">
                  <c:v>11.72</c:v>
                </c:pt>
                <c:pt idx="219">
                  <c:v>11.65</c:v>
                </c:pt>
                <c:pt idx="220">
                  <c:v>11.59</c:v>
                </c:pt>
                <c:pt idx="221">
                  <c:v>11.52</c:v>
                </c:pt>
                <c:pt idx="222">
                  <c:v>11.43</c:v>
                </c:pt>
                <c:pt idx="223">
                  <c:v>11.35</c:v>
                </c:pt>
                <c:pt idx="224">
                  <c:v>11.27</c:v>
                </c:pt>
                <c:pt idx="225">
                  <c:v>11.19</c:v>
                </c:pt>
                <c:pt idx="226">
                  <c:v>11.12</c:v>
                </c:pt>
                <c:pt idx="227">
                  <c:v>11.04</c:v>
                </c:pt>
                <c:pt idx="228">
                  <c:v>10.97</c:v>
                </c:pt>
                <c:pt idx="229">
                  <c:v>10.88</c:v>
                </c:pt>
                <c:pt idx="230">
                  <c:v>10.8</c:v>
                </c:pt>
                <c:pt idx="231">
                  <c:v>10.72</c:v>
                </c:pt>
                <c:pt idx="232">
                  <c:v>10.64</c:v>
                </c:pt>
                <c:pt idx="233">
                  <c:v>10.56</c:v>
                </c:pt>
                <c:pt idx="234">
                  <c:v>10.48</c:v>
                </c:pt>
                <c:pt idx="235">
                  <c:v>10.4</c:v>
                </c:pt>
                <c:pt idx="236">
                  <c:v>10.31</c:v>
                </c:pt>
                <c:pt idx="237">
                  <c:v>10.220000000000001</c:v>
                </c:pt>
                <c:pt idx="238">
                  <c:v>10.11</c:v>
                </c:pt>
                <c:pt idx="239">
                  <c:v>10.01</c:v>
                </c:pt>
                <c:pt idx="240">
                  <c:v>9.9</c:v>
                </c:pt>
                <c:pt idx="241">
                  <c:v>9.7899999999999991</c:v>
                </c:pt>
                <c:pt idx="242">
                  <c:v>9.6999999999999993</c:v>
                </c:pt>
                <c:pt idx="243">
                  <c:v>9.61</c:v>
                </c:pt>
                <c:pt idx="244">
                  <c:v>9.5399999999999991</c:v>
                </c:pt>
                <c:pt idx="245">
                  <c:v>9.4700000000000006</c:v>
                </c:pt>
                <c:pt idx="246">
                  <c:v>9.41</c:v>
                </c:pt>
                <c:pt idx="247">
                  <c:v>9.35</c:v>
                </c:pt>
                <c:pt idx="248">
                  <c:v>9.2899999999999991</c:v>
                </c:pt>
                <c:pt idx="249">
                  <c:v>9.23</c:v>
                </c:pt>
                <c:pt idx="250">
                  <c:v>9.19</c:v>
                </c:pt>
                <c:pt idx="251">
                  <c:v>9.14</c:v>
                </c:pt>
                <c:pt idx="252">
                  <c:v>9.11</c:v>
                </c:pt>
                <c:pt idx="253">
                  <c:v>9.09</c:v>
                </c:pt>
                <c:pt idx="254">
                  <c:v>9.09</c:v>
                </c:pt>
                <c:pt idx="255">
                  <c:v>9.08</c:v>
                </c:pt>
                <c:pt idx="256">
                  <c:v>9.08</c:v>
                </c:pt>
                <c:pt idx="257">
                  <c:v>9.07</c:v>
                </c:pt>
                <c:pt idx="258">
                  <c:v>9.07</c:v>
                </c:pt>
                <c:pt idx="259">
                  <c:v>9.0500000000000007</c:v>
                </c:pt>
                <c:pt idx="260">
                  <c:v>9.0299999999999994</c:v>
                </c:pt>
                <c:pt idx="261">
                  <c:v>9</c:v>
                </c:pt>
                <c:pt idx="262">
                  <c:v>8.9499999999999993</c:v>
                </c:pt>
                <c:pt idx="263">
                  <c:v>8.91</c:v>
                </c:pt>
                <c:pt idx="264">
                  <c:v>8.86</c:v>
                </c:pt>
                <c:pt idx="265">
                  <c:v>8.8000000000000007</c:v>
                </c:pt>
                <c:pt idx="266">
                  <c:v>8.73</c:v>
                </c:pt>
                <c:pt idx="267">
                  <c:v>8.66</c:v>
                </c:pt>
                <c:pt idx="268">
                  <c:v>8.59</c:v>
                </c:pt>
                <c:pt idx="269">
                  <c:v>8.5</c:v>
                </c:pt>
                <c:pt idx="270">
                  <c:v>8.43</c:v>
                </c:pt>
                <c:pt idx="271">
                  <c:v>8.36</c:v>
                </c:pt>
                <c:pt idx="272">
                  <c:v>8.2799999999999994</c:v>
                </c:pt>
                <c:pt idx="273">
                  <c:v>8.2100000000000009</c:v>
                </c:pt>
                <c:pt idx="274">
                  <c:v>8.14</c:v>
                </c:pt>
                <c:pt idx="275">
                  <c:v>8.07</c:v>
                </c:pt>
                <c:pt idx="276">
                  <c:v>8</c:v>
                </c:pt>
                <c:pt idx="277">
                  <c:v>7.94</c:v>
                </c:pt>
                <c:pt idx="278">
                  <c:v>7.87</c:v>
                </c:pt>
                <c:pt idx="279">
                  <c:v>7.82</c:v>
                </c:pt>
                <c:pt idx="280">
                  <c:v>7.77</c:v>
                </c:pt>
                <c:pt idx="281">
                  <c:v>7.73</c:v>
                </c:pt>
                <c:pt idx="282">
                  <c:v>7.7</c:v>
                </c:pt>
                <c:pt idx="283">
                  <c:v>7.67</c:v>
                </c:pt>
                <c:pt idx="284">
                  <c:v>7.65</c:v>
                </c:pt>
                <c:pt idx="285">
                  <c:v>7.63</c:v>
                </c:pt>
                <c:pt idx="286">
                  <c:v>7.62</c:v>
                </c:pt>
                <c:pt idx="287">
                  <c:v>7.62</c:v>
                </c:pt>
                <c:pt idx="288">
                  <c:v>7.64</c:v>
                </c:pt>
                <c:pt idx="289">
                  <c:v>7.65</c:v>
                </c:pt>
                <c:pt idx="290">
                  <c:v>7.67</c:v>
                </c:pt>
                <c:pt idx="291">
                  <c:v>7.68</c:v>
                </c:pt>
                <c:pt idx="292">
                  <c:v>7.69</c:v>
                </c:pt>
                <c:pt idx="293">
                  <c:v>7.7</c:v>
                </c:pt>
                <c:pt idx="294">
                  <c:v>7.71</c:v>
                </c:pt>
                <c:pt idx="295">
                  <c:v>7.71</c:v>
                </c:pt>
                <c:pt idx="296">
                  <c:v>7.71</c:v>
                </c:pt>
                <c:pt idx="297">
                  <c:v>7.7</c:v>
                </c:pt>
                <c:pt idx="298">
                  <c:v>7.68</c:v>
                </c:pt>
                <c:pt idx="299">
                  <c:v>7.67</c:v>
                </c:pt>
                <c:pt idx="300">
                  <c:v>7.64</c:v>
                </c:pt>
                <c:pt idx="301">
                  <c:v>7.62</c:v>
                </c:pt>
                <c:pt idx="302">
                  <c:v>7.58</c:v>
                </c:pt>
                <c:pt idx="303">
                  <c:v>7.53</c:v>
                </c:pt>
                <c:pt idx="304">
                  <c:v>7.49</c:v>
                </c:pt>
                <c:pt idx="305">
                  <c:v>7.44</c:v>
                </c:pt>
                <c:pt idx="306">
                  <c:v>7.39</c:v>
                </c:pt>
                <c:pt idx="307">
                  <c:v>7.32</c:v>
                </c:pt>
                <c:pt idx="308">
                  <c:v>7.25</c:v>
                </c:pt>
                <c:pt idx="309">
                  <c:v>7.17</c:v>
                </c:pt>
                <c:pt idx="310">
                  <c:v>7.09</c:v>
                </c:pt>
                <c:pt idx="311">
                  <c:v>7.02</c:v>
                </c:pt>
                <c:pt idx="312">
                  <c:v>6.94</c:v>
                </c:pt>
                <c:pt idx="313">
                  <c:v>6.86</c:v>
                </c:pt>
                <c:pt idx="314">
                  <c:v>6.79</c:v>
                </c:pt>
                <c:pt idx="315">
                  <c:v>6.71</c:v>
                </c:pt>
                <c:pt idx="316">
                  <c:v>6.62</c:v>
                </c:pt>
                <c:pt idx="317">
                  <c:v>6.52</c:v>
                </c:pt>
                <c:pt idx="318">
                  <c:v>6.42</c:v>
                </c:pt>
                <c:pt idx="319">
                  <c:v>6.3</c:v>
                </c:pt>
                <c:pt idx="320">
                  <c:v>6.17</c:v>
                </c:pt>
                <c:pt idx="321">
                  <c:v>6.03</c:v>
                </c:pt>
                <c:pt idx="322">
                  <c:v>5.89</c:v>
                </c:pt>
                <c:pt idx="323">
                  <c:v>5.76</c:v>
                </c:pt>
                <c:pt idx="324">
                  <c:v>5.65</c:v>
                </c:pt>
                <c:pt idx="325">
                  <c:v>5.54</c:v>
                </c:pt>
                <c:pt idx="326">
                  <c:v>5.44</c:v>
                </c:pt>
                <c:pt idx="327">
                  <c:v>5.34</c:v>
                </c:pt>
                <c:pt idx="328">
                  <c:v>5.24</c:v>
                </c:pt>
                <c:pt idx="329">
                  <c:v>5.15</c:v>
                </c:pt>
                <c:pt idx="330">
                  <c:v>5.0599999999999996</c:v>
                </c:pt>
                <c:pt idx="331">
                  <c:v>4.99</c:v>
                </c:pt>
                <c:pt idx="332">
                  <c:v>4.91</c:v>
                </c:pt>
                <c:pt idx="333">
                  <c:v>4.84</c:v>
                </c:pt>
                <c:pt idx="334">
                  <c:v>4.7699999999999996</c:v>
                </c:pt>
                <c:pt idx="335">
                  <c:v>4.7</c:v>
                </c:pt>
                <c:pt idx="336">
                  <c:v>4.6500000000000004</c:v>
                </c:pt>
                <c:pt idx="337">
                  <c:v>4.5999999999999996</c:v>
                </c:pt>
                <c:pt idx="338">
                  <c:v>4.5599999999999996</c:v>
                </c:pt>
                <c:pt idx="339">
                  <c:v>4.51</c:v>
                </c:pt>
                <c:pt idx="340">
                  <c:v>4.4800000000000004</c:v>
                </c:pt>
                <c:pt idx="341">
                  <c:v>4.45</c:v>
                </c:pt>
                <c:pt idx="342">
                  <c:v>4.43</c:v>
                </c:pt>
                <c:pt idx="343">
                  <c:v>4.42</c:v>
                </c:pt>
                <c:pt idx="344">
                  <c:v>4.41</c:v>
                </c:pt>
                <c:pt idx="345">
                  <c:v>4.4000000000000004</c:v>
                </c:pt>
                <c:pt idx="346">
                  <c:v>4.3899999999999997</c:v>
                </c:pt>
                <c:pt idx="347">
                  <c:v>4.37</c:v>
                </c:pt>
                <c:pt idx="348">
                  <c:v>4.3600000000000003</c:v>
                </c:pt>
                <c:pt idx="349">
                  <c:v>4.33</c:v>
                </c:pt>
                <c:pt idx="350">
                  <c:v>4.3</c:v>
                </c:pt>
                <c:pt idx="351">
                  <c:v>4.26</c:v>
                </c:pt>
                <c:pt idx="352">
                  <c:v>4.22</c:v>
                </c:pt>
                <c:pt idx="353">
                  <c:v>4.16</c:v>
                </c:pt>
                <c:pt idx="354">
                  <c:v>4.1100000000000003</c:v>
                </c:pt>
                <c:pt idx="355">
                  <c:v>4.05</c:v>
                </c:pt>
                <c:pt idx="356">
                  <c:v>4.01</c:v>
                </c:pt>
                <c:pt idx="357">
                  <c:v>3.96</c:v>
                </c:pt>
                <c:pt idx="358">
                  <c:v>3.91</c:v>
                </c:pt>
                <c:pt idx="359">
                  <c:v>3.87</c:v>
                </c:pt>
                <c:pt idx="360">
                  <c:v>3.84</c:v>
                </c:pt>
                <c:pt idx="361">
                  <c:v>3.82</c:v>
                </c:pt>
                <c:pt idx="362">
                  <c:v>3.8</c:v>
                </c:pt>
                <c:pt idx="363">
                  <c:v>3.78</c:v>
                </c:pt>
                <c:pt idx="364">
                  <c:v>3.78</c:v>
                </c:pt>
                <c:pt idx="365">
                  <c:v>3.78</c:v>
                </c:pt>
                <c:pt idx="366">
                  <c:v>3.77</c:v>
                </c:pt>
                <c:pt idx="367">
                  <c:v>3.76</c:v>
                </c:pt>
                <c:pt idx="368">
                  <c:v>3.74</c:v>
                </c:pt>
                <c:pt idx="369">
                  <c:v>3.72</c:v>
                </c:pt>
                <c:pt idx="370">
                  <c:v>3.69</c:v>
                </c:pt>
                <c:pt idx="371">
                  <c:v>3.65</c:v>
                </c:pt>
                <c:pt idx="372">
                  <c:v>3.61</c:v>
                </c:pt>
                <c:pt idx="373">
                  <c:v>3.55</c:v>
                </c:pt>
                <c:pt idx="374">
                  <c:v>3.5</c:v>
                </c:pt>
                <c:pt idx="375">
                  <c:v>3.46</c:v>
                </c:pt>
                <c:pt idx="376">
                  <c:v>3.41</c:v>
                </c:pt>
                <c:pt idx="377">
                  <c:v>3.38</c:v>
                </c:pt>
                <c:pt idx="378">
                  <c:v>3.35</c:v>
                </c:pt>
                <c:pt idx="379">
                  <c:v>3.32</c:v>
                </c:pt>
                <c:pt idx="380">
                  <c:v>3.3</c:v>
                </c:pt>
                <c:pt idx="381">
                  <c:v>3.28</c:v>
                </c:pt>
                <c:pt idx="382">
                  <c:v>3.27</c:v>
                </c:pt>
                <c:pt idx="383">
                  <c:v>3.24</c:v>
                </c:pt>
                <c:pt idx="384">
                  <c:v>3.23</c:v>
                </c:pt>
                <c:pt idx="385">
                  <c:v>3.2</c:v>
                </c:pt>
                <c:pt idx="386">
                  <c:v>3.18</c:v>
                </c:pt>
                <c:pt idx="387">
                  <c:v>3.17</c:v>
                </c:pt>
                <c:pt idx="388">
                  <c:v>3.16</c:v>
                </c:pt>
                <c:pt idx="389">
                  <c:v>3.14</c:v>
                </c:pt>
                <c:pt idx="390">
                  <c:v>3.14</c:v>
                </c:pt>
                <c:pt idx="391">
                  <c:v>3.14</c:v>
                </c:pt>
                <c:pt idx="392">
                  <c:v>3.15</c:v>
                </c:pt>
                <c:pt idx="393">
                  <c:v>3.16</c:v>
                </c:pt>
                <c:pt idx="394">
                  <c:v>3.18</c:v>
                </c:pt>
                <c:pt idx="395">
                  <c:v>3.19</c:v>
                </c:pt>
                <c:pt idx="396">
                  <c:v>3.21</c:v>
                </c:pt>
                <c:pt idx="397">
                  <c:v>3.23</c:v>
                </c:pt>
                <c:pt idx="398">
                  <c:v>3.24</c:v>
                </c:pt>
                <c:pt idx="399">
                  <c:v>3.26</c:v>
                </c:pt>
                <c:pt idx="400">
                  <c:v>3.28</c:v>
                </c:pt>
                <c:pt idx="401">
                  <c:v>3.31</c:v>
                </c:pt>
                <c:pt idx="402">
                  <c:v>3.33</c:v>
                </c:pt>
                <c:pt idx="403">
                  <c:v>3.36</c:v>
                </c:pt>
                <c:pt idx="404">
                  <c:v>3.37</c:v>
                </c:pt>
                <c:pt idx="405">
                  <c:v>3.4</c:v>
                </c:pt>
                <c:pt idx="406">
                  <c:v>3.41</c:v>
                </c:pt>
                <c:pt idx="407">
                  <c:v>3.43</c:v>
                </c:pt>
                <c:pt idx="408">
                  <c:v>3.45</c:v>
                </c:pt>
                <c:pt idx="409">
                  <c:v>3.46</c:v>
                </c:pt>
                <c:pt idx="410">
                  <c:v>3.49</c:v>
                </c:pt>
                <c:pt idx="411">
                  <c:v>3.5</c:v>
                </c:pt>
                <c:pt idx="412">
                  <c:v>3.52</c:v>
                </c:pt>
                <c:pt idx="413">
                  <c:v>3.54</c:v>
                </c:pt>
                <c:pt idx="414">
                  <c:v>3.55</c:v>
                </c:pt>
                <c:pt idx="415">
                  <c:v>3.57</c:v>
                </c:pt>
                <c:pt idx="416">
                  <c:v>3.59</c:v>
                </c:pt>
                <c:pt idx="417">
                  <c:v>3.59</c:v>
                </c:pt>
                <c:pt idx="418">
                  <c:v>3.6</c:v>
                </c:pt>
                <c:pt idx="419">
                  <c:v>3.62</c:v>
                </c:pt>
                <c:pt idx="420">
                  <c:v>3.63</c:v>
                </c:pt>
                <c:pt idx="421">
                  <c:v>3.64</c:v>
                </c:pt>
                <c:pt idx="422">
                  <c:v>3.64</c:v>
                </c:pt>
                <c:pt idx="423">
                  <c:v>3.65</c:v>
                </c:pt>
                <c:pt idx="424">
                  <c:v>3.66</c:v>
                </c:pt>
                <c:pt idx="425">
                  <c:v>3.68</c:v>
                </c:pt>
                <c:pt idx="426">
                  <c:v>3.69</c:v>
                </c:pt>
                <c:pt idx="427">
                  <c:v>3.71</c:v>
                </c:pt>
                <c:pt idx="428">
                  <c:v>3.73</c:v>
                </c:pt>
                <c:pt idx="429">
                  <c:v>3.77</c:v>
                </c:pt>
                <c:pt idx="430">
                  <c:v>3.8</c:v>
                </c:pt>
                <c:pt idx="431">
                  <c:v>3.83</c:v>
                </c:pt>
                <c:pt idx="432">
                  <c:v>3.87</c:v>
                </c:pt>
                <c:pt idx="433">
                  <c:v>3.91</c:v>
                </c:pt>
                <c:pt idx="434">
                  <c:v>3.96</c:v>
                </c:pt>
                <c:pt idx="435">
                  <c:v>3.99</c:v>
                </c:pt>
                <c:pt idx="436">
                  <c:v>4.01</c:v>
                </c:pt>
                <c:pt idx="437">
                  <c:v>4.03</c:v>
                </c:pt>
                <c:pt idx="438">
                  <c:v>4.05</c:v>
                </c:pt>
                <c:pt idx="439">
                  <c:v>4.05</c:v>
                </c:pt>
                <c:pt idx="440">
                  <c:v>4.0599999999999996</c:v>
                </c:pt>
                <c:pt idx="441">
                  <c:v>4.07</c:v>
                </c:pt>
                <c:pt idx="442">
                  <c:v>4.08</c:v>
                </c:pt>
                <c:pt idx="443">
                  <c:v>4.08</c:v>
                </c:pt>
                <c:pt idx="444">
                  <c:v>4.09</c:v>
                </c:pt>
                <c:pt idx="445">
                  <c:v>4.09</c:v>
                </c:pt>
                <c:pt idx="446">
                  <c:v>4.09</c:v>
                </c:pt>
                <c:pt idx="447">
                  <c:v>4.0999999999999996</c:v>
                </c:pt>
                <c:pt idx="448">
                  <c:v>4.0999999999999996</c:v>
                </c:pt>
                <c:pt idx="449">
                  <c:v>4.12</c:v>
                </c:pt>
                <c:pt idx="450">
                  <c:v>4.1399999999999997</c:v>
                </c:pt>
                <c:pt idx="451">
                  <c:v>4.16</c:v>
                </c:pt>
                <c:pt idx="452">
                  <c:v>4.18</c:v>
                </c:pt>
                <c:pt idx="453">
                  <c:v>4.21</c:v>
                </c:pt>
                <c:pt idx="454">
                  <c:v>4.24</c:v>
                </c:pt>
                <c:pt idx="455">
                  <c:v>4.28</c:v>
                </c:pt>
                <c:pt idx="456">
                  <c:v>4.3099999999999996</c:v>
                </c:pt>
                <c:pt idx="457">
                  <c:v>4.34</c:v>
                </c:pt>
                <c:pt idx="458">
                  <c:v>4.37</c:v>
                </c:pt>
                <c:pt idx="459">
                  <c:v>4.3899999999999997</c:v>
                </c:pt>
                <c:pt idx="460">
                  <c:v>4.41</c:v>
                </c:pt>
                <c:pt idx="461">
                  <c:v>4.42</c:v>
                </c:pt>
                <c:pt idx="462">
                  <c:v>4.43</c:v>
                </c:pt>
                <c:pt idx="463">
                  <c:v>4.4400000000000004</c:v>
                </c:pt>
                <c:pt idx="464">
                  <c:v>4.46</c:v>
                </c:pt>
                <c:pt idx="465">
                  <c:v>4.46</c:v>
                </c:pt>
                <c:pt idx="466">
                  <c:v>4.4800000000000004</c:v>
                </c:pt>
                <c:pt idx="467">
                  <c:v>4.5</c:v>
                </c:pt>
                <c:pt idx="468">
                  <c:v>4.51</c:v>
                </c:pt>
                <c:pt idx="469">
                  <c:v>4.53</c:v>
                </c:pt>
                <c:pt idx="470">
                  <c:v>4.5599999999999996</c:v>
                </c:pt>
                <c:pt idx="471">
                  <c:v>4.57</c:v>
                </c:pt>
                <c:pt idx="472">
                  <c:v>4.59</c:v>
                </c:pt>
                <c:pt idx="473">
                  <c:v>4.5999999999999996</c:v>
                </c:pt>
                <c:pt idx="474">
                  <c:v>4.62</c:v>
                </c:pt>
                <c:pt idx="475">
                  <c:v>4.6399999999999997</c:v>
                </c:pt>
                <c:pt idx="476">
                  <c:v>4.6500000000000004</c:v>
                </c:pt>
                <c:pt idx="477">
                  <c:v>4.66</c:v>
                </c:pt>
                <c:pt idx="478">
                  <c:v>4.68</c:v>
                </c:pt>
                <c:pt idx="479">
                  <c:v>4.6900000000000004</c:v>
                </c:pt>
                <c:pt idx="480">
                  <c:v>4.71</c:v>
                </c:pt>
                <c:pt idx="481">
                  <c:v>4.72</c:v>
                </c:pt>
                <c:pt idx="482">
                  <c:v>4.7300000000000004</c:v>
                </c:pt>
                <c:pt idx="483">
                  <c:v>4.74</c:v>
                </c:pt>
                <c:pt idx="484">
                  <c:v>4.74</c:v>
                </c:pt>
                <c:pt idx="485">
                  <c:v>4.74</c:v>
                </c:pt>
                <c:pt idx="486">
                  <c:v>4.74</c:v>
                </c:pt>
                <c:pt idx="487">
                  <c:v>4.74</c:v>
                </c:pt>
                <c:pt idx="488">
                  <c:v>4.74</c:v>
                </c:pt>
                <c:pt idx="489">
                  <c:v>4.74</c:v>
                </c:pt>
                <c:pt idx="490">
                  <c:v>4.74</c:v>
                </c:pt>
                <c:pt idx="491">
                  <c:v>4.75</c:v>
                </c:pt>
                <c:pt idx="492">
                  <c:v>4.7699999999999996</c:v>
                </c:pt>
                <c:pt idx="493">
                  <c:v>4.78</c:v>
                </c:pt>
                <c:pt idx="494">
                  <c:v>4.8099999999999996</c:v>
                </c:pt>
                <c:pt idx="495">
                  <c:v>4.83</c:v>
                </c:pt>
                <c:pt idx="496">
                  <c:v>4.87</c:v>
                </c:pt>
                <c:pt idx="497">
                  <c:v>4.8899999999999997</c:v>
                </c:pt>
                <c:pt idx="498">
                  <c:v>4.91</c:v>
                </c:pt>
                <c:pt idx="499">
                  <c:v>4.93</c:v>
                </c:pt>
                <c:pt idx="500">
                  <c:v>4.9400000000000004</c:v>
                </c:pt>
                <c:pt idx="501">
                  <c:v>4.96</c:v>
                </c:pt>
                <c:pt idx="502">
                  <c:v>4.96</c:v>
                </c:pt>
                <c:pt idx="503">
                  <c:v>4.97</c:v>
                </c:pt>
                <c:pt idx="504">
                  <c:v>4.97</c:v>
                </c:pt>
                <c:pt idx="505">
                  <c:v>4.9800000000000004</c:v>
                </c:pt>
                <c:pt idx="506">
                  <c:v>4.9800000000000004</c:v>
                </c:pt>
                <c:pt idx="507">
                  <c:v>4.99</c:v>
                </c:pt>
                <c:pt idx="508">
                  <c:v>4.99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4.99</c:v>
                </c:pt>
                <c:pt idx="515">
                  <c:v>4.99</c:v>
                </c:pt>
                <c:pt idx="516">
                  <c:v>4.9800000000000004</c:v>
                </c:pt>
                <c:pt idx="517">
                  <c:v>4.9800000000000004</c:v>
                </c:pt>
                <c:pt idx="518">
                  <c:v>4.97</c:v>
                </c:pt>
                <c:pt idx="519">
                  <c:v>4.97</c:v>
                </c:pt>
                <c:pt idx="520">
                  <c:v>4.97</c:v>
                </c:pt>
                <c:pt idx="521">
                  <c:v>4.96</c:v>
                </c:pt>
                <c:pt idx="522">
                  <c:v>4.9400000000000004</c:v>
                </c:pt>
                <c:pt idx="523">
                  <c:v>4.92</c:v>
                </c:pt>
                <c:pt idx="524">
                  <c:v>4.91</c:v>
                </c:pt>
                <c:pt idx="525">
                  <c:v>4.9000000000000004</c:v>
                </c:pt>
                <c:pt idx="526">
                  <c:v>4.88</c:v>
                </c:pt>
                <c:pt idx="527">
                  <c:v>4.88</c:v>
                </c:pt>
                <c:pt idx="528">
                  <c:v>4.87</c:v>
                </c:pt>
                <c:pt idx="529">
                  <c:v>4.8600000000000003</c:v>
                </c:pt>
                <c:pt idx="530">
                  <c:v>4.8499999999999996</c:v>
                </c:pt>
                <c:pt idx="531">
                  <c:v>4.8499999999999996</c:v>
                </c:pt>
                <c:pt idx="532">
                  <c:v>4.8499999999999996</c:v>
                </c:pt>
                <c:pt idx="533">
                  <c:v>4.8600000000000003</c:v>
                </c:pt>
                <c:pt idx="534">
                  <c:v>4.88</c:v>
                </c:pt>
                <c:pt idx="535">
                  <c:v>4.8899999999999997</c:v>
                </c:pt>
                <c:pt idx="536">
                  <c:v>4.9000000000000004</c:v>
                </c:pt>
                <c:pt idx="537">
                  <c:v>4.92</c:v>
                </c:pt>
                <c:pt idx="538">
                  <c:v>4.92</c:v>
                </c:pt>
                <c:pt idx="539">
                  <c:v>4.92</c:v>
                </c:pt>
                <c:pt idx="540">
                  <c:v>4.92</c:v>
                </c:pt>
                <c:pt idx="541">
                  <c:v>4.93</c:v>
                </c:pt>
                <c:pt idx="542">
                  <c:v>4.93</c:v>
                </c:pt>
                <c:pt idx="543">
                  <c:v>4.93</c:v>
                </c:pt>
                <c:pt idx="544">
                  <c:v>4.93</c:v>
                </c:pt>
                <c:pt idx="545">
                  <c:v>4.92</c:v>
                </c:pt>
                <c:pt idx="546">
                  <c:v>4.92</c:v>
                </c:pt>
                <c:pt idx="547">
                  <c:v>4.92</c:v>
                </c:pt>
                <c:pt idx="548">
                  <c:v>4.91</c:v>
                </c:pt>
                <c:pt idx="549">
                  <c:v>4.9000000000000004</c:v>
                </c:pt>
                <c:pt idx="550">
                  <c:v>4.8899999999999997</c:v>
                </c:pt>
                <c:pt idx="551">
                  <c:v>4.88</c:v>
                </c:pt>
                <c:pt idx="552">
                  <c:v>4.88</c:v>
                </c:pt>
                <c:pt idx="553">
                  <c:v>4.87</c:v>
                </c:pt>
                <c:pt idx="554">
                  <c:v>4.8600000000000003</c:v>
                </c:pt>
                <c:pt idx="555">
                  <c:v>4.8600000000000003</c:v>
                </c:pt>
                <c:pt idx="556">
                  <c:v>4.8499999999999996</c:v>
                </c:pt>
                <c:pt idx="557">
                  <c:v>4.8499999999999996</c:v>
                </c:pt>
                <c:pt idx="558">
                  <c:v>4.84</c:v>
                </c:pt>
                <c:pt idx="559">
                  <c:v>4.84</c:v>
                </c:pt>
                <c:pt idx="560">
                  <c:v>4.83</c:v>
                </c:pt>
                <c:pt idx="561">
                  <c:v>4.83</c:v>
                </c:pt>
                <c:pt idx="562">
                  <c:v>4.83</c:v>
                </c:pt>
                <c:pt idx="563">
                  <c:v>4.83</c:v>
                </c:pt>
                <c:pt idx="564">
                  <c:v>4.83</c:v>
                </c:pt>
                <c:pt idx="565">
                  <c:v>4.82</c:v>
                </c:pt>
                <c:pt idx="566">
                  <c:v>4.82</c:v>
                </c:pt>
                <c:pt idx="567">
                  <c:v>4.8</c:v>
                </c:pt>
                <c:pt idx="568">
                  <c:v>4.79</c:v>
                </c:pt>
                <c:pt idx="569">
                  <c:v>4.78</c:v>
                </c:pt>
                <c:pt idx="570">
                  <c:v>4.7699999999999996</c:v>
                </c:pt>
                <c:pt idx="571">
                  <c:v>4.76</c:v>
                </c:pt>
                <c:pt idx="572">
                  <c:v>4.74</c:v>
                </c:pt>
                <c:pt idx="573">
                  <c:v>4.74</c:v>
                </c:pt>
                <c:pt idx="574">
                  <c:v>4.7300000000000004</c:v>
                </c:pt>
                <c:pt idx="575">
                  <c:v>4.72</c:v>
                </c:pt>
                <c:pt idx="576">
                  <c:v>4.72</c:v>
                </c:pt>
                <c:pt idx="577">
                  <c:v>4.72</c:v>
                </c:pt>
                <c:pt idx="578">
                  <c:v>4.7300000000000004</c:v>
                </c:pt>
                <c:pt idx="579">
                  <c:v>4.74</c:v>
                </c:pt>
                <c:pt idx="580">
                  <c:v>4.74</c:v>
                </c:pt>
                <c:pt idx="581">
                  <c:v>4.75</c:v>
                </c:pt>
                <c:pt idx="582">
                  <c:v>4.7699999999999996</c:v>
                </c:pt>
                <c:pt idx="583">
                  <c:v>4.78</c:v>
                </c:pt>
                <c:pt idx="584">
                  <c:v>4.79</c:v>
                </c:pt>
                <c:pt idx="585">
                  <c:v>4.82</c:v>
                </c:pt>
                <c:pt idx="586">
                  <c:v>4.83</c:v>
                </c:pt>
                <c:pt idx="587">
                  <c:v>4.8499999999999996</c:v>
                </c:pt>
                <c:pt idx="588">
                  <c:v>4.87</c:v>
                </c:pt>
                <c:pt idx="589">
                  <c:v>4.88</c:v>
                </c:pt>
                <c:pt idx="590">
                  <c:v>4.8899999999999997</c:v>
                </c:pt>
                <c:pt idx="591">
                  <c:v>4.9000000000000004</c:v>
                </c:pt>
                <c:pt idx="592">
                  <c:v>4.91</c:v>
                </c:pt>
                <c:pt idx="593">
                  <c:v>4.91</c:v>
                </c:pt>
                <c:pt idx="594">
                  <c:v>4.91</c:v>
                </c:pt>
                <c:pt idx="595">
                  <c:v>4.92</c:v>
                </c:pt>
                <c:pt idx="596">
                  <c:v>4.92</c:v>
                </c:pt>
                <c:pt idx="597">
                  <c:v>4.93</c:v>
                </c:pt>
                <c:pt idx="598">
                  <c:v>4.95</c:v>
                </c:pt>
                <c:pt idx="599">
                  <c:v>4.96</c:v>
                </c:pt>
                <c:pt idx="600">
                  <c:v>4.97</c:v>
                </c:pt>
                <c:pt idx="601">
                  <c:v>4.97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032696"/>
        <c:axId val="229033088"/>
      </c:lineChart>
      <c:catAx>
        <c:axId val="2290326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308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29033088"/>
        <c:scaling>
          <c:orientation val="minMax"/>
          <c:max val="15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269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2123363622610415"/>
          <c:y val="0.12295042668822596"/>
          <c:w val="0.18306464072926021"/>
          <c:h val="0.25780933012866264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strRef>
              <c:f>StandUp_HIGH100_Table!$D$1:$D$2</c:f>
              <c:strCache>
                <c:ptCount val="2"/>
                <c:pt idx="0">
                  <c:v>Fx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StandUp_HIGH100_Table!$D$4:$D$604</c:f>
              <c:numCache>
                <c:formatCode>0.00</c:formatCode>
                <c:ptCount val="601"/>
                <c:pt idx="0">
                  <c:v>-12.17</c:v>
                </c:pt>
                <c:pt idx="1">
                  <c:v>-12.2</c:v>
                </c:pt>
                <c:pt idx="2">
                  <c:v>-12.25</c:v>
                </c:pt>
                <c:pt idx="3">
                  <c:v>-12.32</c:v>
                </c:pt>
                <c:pt idx="4">
                  <c:v>-12.46</c:v>
                </c:pt>
                <c:pt idx="5">
                  <c:v>-12.66</c:v>
                </c:pt>
                <c:pt idx="6">
                  <c:v>-12.96</c:v>
                </c:pt>
                <c:pt idx="7">
                  <c:v>-13.41</c:v>
                </c:pt>
                <c:pt idx="8">
                  <c:v>-14.03</c:v>
                </c:pt>
                <c:pt idx="9">
                  <c:v>-14.78</c:v>
                </c:pt>
                <c:pt idx="10">
                  <c:v>-15.46</c:v>
                </c:pt>
                <c:pt idx="11">
                  <c:v>-15.92</c:v>
                </c:pt>
                <c:pt idx="12">
                  <c:v>-16.170000000000002</c:v>
                </c:pt>
                <c:pt idx="13">
                  <c:v>-16.309999999999999</c:v>
                </c:pt>
                <c:pt idx="14">
                  <c:v>-16.39</c:v>
                </c:pt>
                <c:pt idx="15">
                  <c:v>-16.420000000000002</c:v>
                </c:pt>
                <c:pt idx="16">
                  <c:v>-16.420000000000002</c:v>
                </c:pt>
                <c:pt idx="17">
                  <c:v>-16.37</c:v>
                </c:pt>
                <c:pt idx="18">
                  <c:v>-16.309999999999999</c:v>
                </c:pt>
                <c:pt idx="19">
                  <c:v>-16.22</c:v>
                </c:pt>
                <c:pt idx="20">
                  <c:v>-16.100000000000001</c:v>
                </c:pt>
                <c:pt idx="21">
                  <c:v>-15.95</c:v>
                </c:pt>
                <c:pt idx="22">
                  <c:v>-15.8</c:v>
                </c:pt>
                <c:pt idx="23">
                  <c:v>-15.66</c:v>
                </c:pt>
                <c:pt idx="24">
                  <c:v>-15.57</c:v>
                </c:pt>
                <c:pt idx="25">
                  <c:v>-15.49</c:v>
                </c:pt>
                <c:pt idx="26">
                  <c:v>-15.43</c:v>
                </c:pt>
                <c:pt idx="27">
                  <c:v>-15.4</c:v>
                </c:pt>
                <c:pt idx="28">
                  <c:v>-15.46</c:v>
                </c:pt>
                <c:pt idx="29">
                  <c:v>-15.65</c:v>
                </c:pt>
                <c:pt idx="30">
                  <c:v>-15.77</c:v>
                </c:pt>
                <c:pt idx="31">
                  <c:v>-15.8</c:v>
                </c:pt>
                <c:pt idx="32">
                  <c:v>-15.8</c:v>
                </c:pt>
                <c:pt idx="33">
                  <c:v>-15.84</c:v>
                </c:pt>
                <c:pt idx="34">
                  <c:v>-15.96</c:v>
                </c:pt>
                <c:pt idx="35">
                  <c:v>-16.100000000000001</c:v>
                </c:pt>
                <c:pt idx="36">
                  <c:v>-16.28</c:v>
                </c:pt>
                <c:pt idx="37">
                  <c:v>-16.43</c:v>
                </c:pt>
                <c:pt idx="38">
                  <c:v>-16.55</c:v>
                </c:pt>
                <c:pt idx="39">
                  <c:v>-16.54</c:v>
                </c:pt>
                <c:pt idx="40">
                  <c:v>-16.420000000000002</c:v>
                </c:pt>
                <c:pt idx="41">
                  <c:v>-16.16</c:v>
                </c:pt>
                <c:pt idx="42">
                  <c:v>-15.86</c:v>
                </c:pt>
                <c:pt idx="43">
                  <c:v>-15.54</c:v>
                </c:pt>
                <c:pt idx="44">
                  <c:v>-15.19</c:v>
                </c:pt>
                <c:pt idx="45">
                  <c:v>-14.86</c:v>
                </c:pt>
                <c:pt idx="46">
                  <c:v>-14.51</c:v>
                </c:pt>
                <c:pt idx="47">
                  <c:v>-14.12</c:v>
                </c:pt>
                <c:pt idx="48">
                  <c:v>-13.8</c:v>
                </c:pt>
                <c:pt idx="49">
                  <c:v>-13.64</c:v>
                </c:pt>
                <c:pt idx="50">
                  <c:v>-13.61</c:v>
                </c:pt>
                <c:pt idx="51">
                  <c:v>-13.64</c:v>
                </c:pt>
                <c:pt idx="52">
                  <c:v>-13.76</c:v>
                </c:pt>
                <c:pt idx="53">
                  <c:v>-13.91</c:v>
                </c:pt>
                <c:pt idx="54">
                  <c:v>-14.2</c:v>
                </c:pt>
                <c:pt idx="55">
                  <c:v>-14.54</c:v>
                </c:pt>
                <c:pt idx="56">
                  <c:v>-14.83</c:v>
                </c:pt>
                <c:pt idx="57">
                  <c:v>-15.06</c:v>
                </c:pt>
                <c:pt idx="58">
                  <c:v>-15.22</c:v>
                </c:pt>
                <c:pt idx="59">
                  <c:v>-15.36</c:v>
                </c:pt>
                <c:pt idx="60">
                  <c:v>-15.48</c:v>
                </c:pt>
                <c:pt idx="61">
                  <c:v>-15.63</c:v>
                </c:pt>
                <c:pt idx="62">
                  <c:v>-15.86</c:v>
                </c:pt>
                <c:pt idx="63">
                  <c:v>-16.13</c:v>
                </c:pt>
                <c:pt idx="64">
                  <c:v>-16.46</c:v>
                </c:pt>
                <c:pt idx="65">
                  <c:v>-16.88</c:v>
                </c:pt>
                <c:pt idx="66">
                  <c:v>-17.489999999999998</c:v>
                </c:pt>
                <c:pt idx="67">
                  <c:v>-18.260000000000002</c:v>
                </c:pt>
                <c:pt idx="68">
                  <c:v>-18.8</c:v>
                </c:pt>
                <c:pt idx="69">
                  <c:v>-19.12</c:v>
                </c:pt>
                <c:pt idx="70">
                  <c:v>-19.32</c:v>
                </c:pt>
                <c:pt idx="71">
                  <c:v>-19.420000000000002</c:v>
                </c:pt>
                <c:pt idx="72">
                  <c:v>-19.48</c:v>
                </c:pt>
                <c:pt idx="73">
                  <c:v>-19.48</c:v>
                </c:pt>
                <c:pt idx="74">
                  <c:v>-19.420000000000002</c:v>
                </c:pt>
                <c:pt idx="75">
                  <c:v>-19.32</c:v>
                </c:pt>
                <c:pt idx="76">
                  <c:v>-19.18</c:v>
                </c:pt>
                <c:pt idx="77">
                  <c:v>-19.04</c:v>
                </c:pt>
                <c:pt idx="78">
                  <c:v>-18.940000000000001</c:v>
                </c:pt>
                <c:pt idx="79">
                  <c:v>-18.82</c:v>
                </c:pt>
                <c:pt idx="80">
                  <c:v>-18.71</c:v>
                </c:pt>
                <c:pt idx="81">
                  <c:v>-18.59</c:v>
                </c:pt>
                <c:pt idx="82">
                  <c:v>-18.48</c:v>
                </c:pt>
                <c:pt idx="83">
                  <c:v>-18.36</c:v>
                </c:pt>
                <c:pt idx="84">
                  <c:v>-18.260000000000002</c:v>
                </c:pt>
                <c:pt idx="85">
                  <c:v>-18.149999999999999</c:v>
                </c:pt>
                <c:pt idx="86">
                  <c:v>-18.09</c:v>
                </c:pt>
                <c:pt idx="87">
                  <c:v>-18.05</c:v>
                </c:pt>
                <c:pt idx="88">
                  <c:v>-18.059999999999999</c:v>
                </c:pt>
                <c:pt idx="89">
                  <c:v>-18.09</c:v>
                </c:pt>
                <c:pt idx="90">
                  <c:v>-18.079999999999998</c:v>
                </c:pt>
                <c:pt idx="91">
                  <c:v>-18.02</c:v>
                </c:pt>
                <c:pt idx="92">
                  <c:v>-17.899999999999999</c:v>
                </c:pt>
                <c:pt idx="93">
                  <c:v>-17.71</c:v>
                </c:pt>
                <c:pt idx="94">
                  <c:v>-17.649999999999999</c:v>
                </c:pt>
                <c:pt idx="95">
                  <c:v>-17.71</c:v>
                </c:pt>
                <c:pt idx="96">
                  <c:v>-17.82</c:v>
                </c:pt>
                <c:pt idx="97">
                  <c:v>-17.96</c:v>
                </c:pt>
                <c:pt idx="98">
                  <c:v>-18.11</c:v>
                </c:pt>
                <c:pt idx="99">
                  <c:v>-18.239999999999998</c:v>
                </c:pt>
                <c:pt idx="100">
                  <c:v>-18.36</c:v>
                </c:pt>
                <c:pt idx="101">
                  <c:v>-18.45</c:v>
                </c:pt>
                <c:pt idx="102">
                  <c:v>-18.53</c:v>
                </c:pt>
                <c:pt idx="103">
                  <c:v>-18.59</c:v>
                </c:pt>
                <c:pt idx="104">
                  <c:v>-18.649999999999999</c:v>
                </c:pt>
                <c:pt idx="105">
                  <c:v>-18.7</c:v>
                </c:pt>
                <c:pt idx="106">
                  <c:v>-18.79</c:v>
                </c:pt>
                <c:pt idx="107">
                  <c:v>-18.940000000000001</c:v>
                </c:pt>
                <c:pt idx="108">
                  <c:v>-19.16</c:v>
                </c:pt>
                <c:pt idx="109">
                  <c:v>-19.41</c:v>
                </c:pt>
                <c:pt idx="110">
                  <c:v>-19.649999999999999</c:v>
                </c:pt>
                <c:pt idx="111">
                  <c:v>-19.87</c:v>
                </c:pt>
                <c:pt idx="112">
                  <c:v>-20.07</c:v>
                </c:pt>
                <c:pt idx="113">
                  <c:v>-20.27</c:v>
                </c:pt>
                <c:pt idx="114">
                  <c:v>-20.46</c:v>
                </c:pt>
                <c:pt idx="115">
                  <c:v>-20.7</c:v>
                </c:pt>
                <c:pt idx="116">
                  <c:v>-21.02</c:v>
                </c:pt>
                <c:pt idx="117">
                  <c:v>-21.32</c:v>
                </c:pt>
                <c:pt idx="118">
                  <c:v>-21.6</c:v>
                </c:pt>
                <c:pt idx="119">
                  <c:v>-21.79</c:v>
                </c:pt>
                <c:pt idx="120">
                  <c:v>-21.9</c:v>
                </c:pt>
                <c:pt idx="121">
                  <c:v>-21.93</c:v>
                </c:pt>
                <c:pt idx="122">
                  <c:v>-21.94</c:v>
                </c:pt>
                <c:pt idx="123">
                  <c:v>-21.96</c:v>
                </c:pt>
                <c:pt idx="124">
                  <c:v>-21.96</c:v>
                </c:pt>
                <c:pt idx="125">
                  <c:v>-21.82</c:v>
                </c:pt>
                <c:pt idx="126">
                  <c:v>-21.5</c:v>
                </c:pt>
                <c:pt idx="127">
                  <c:v>-21.1</c:v>
                </c:pt>
                <c:pt idx="128">
                  <c:v>-20.61</c:v>
                </c:pt>
                <c:pt idx="129">
                  <c:v>-20.04</c:v>
                </c:pt>
                <c:pt idx="130">
                  <c:v>-19.350000000000001</c:v>
                </c:pt>
                <c:pt idx="131">
                  <c:v>-18.510000000000002</c:v>
                </c:pt>
                <c:pt idx="132">
                  <c:v>-17.59</c:v>
                </c:pt>
                <c:pt idx="133">
                  <c:v>-16.670000000000002</c:v>
                </c:pt>
                <c:pt idx="134">
                  <c:v>-15.6</c:v>
                </c:pt>
                <c:pt idx="135">
                  <c:v>-14.42</c:v>
                </c:pt>
                <c:pt idx="136">
                  <c:v>-13.11</c:v>
                </c:pt>
                <c:pt idx="137">
                  <c:v>-11.72</c:v>
                </c:pt>
                <c:pt idx="138">
                  <c:v>-10.3</c:v>
                </c:pt>
                <c:pt idx="139">
                  <c:v>-9</c:v>
                </c:pt>
                <c:pt idx="140">
                  <c:v>-7.79</c:v>
                </c:pt>
                <c:pt idx="141">
                  <c:v>-6.52</c:v>
                </c:pt>
                <c:pt idx="142">
                  <c:v>-5.0599999999999996</c:v>
                </c:pt>
                <c:pt idx="143">
                  <c:v>-3.46</c:v>
                </c:pt>
                <c:pt idx="144">
                  <c:v>-1.72</c:v>
                </c:pt>
                <c:pt idx="145">
                  <c:v>0.08</c:v>
                </c:pt>
                <c:pt idx="146">
                  <c:v>1.86</c:v>
                </c:pt>
                <c:pt idx="147">
                  <c:v>3.62</c:v>
                </c:pt>
                <c:pt idx="148">
                  <c:v>5.39</c:v>
                </c:pt>
                <c:pt idx="149">
                  <c:v>7.04</c:v>
                </c:pt>
                <c:pt idx="150">
                  <c:v>8.67</c:v>
                </c:pt>
                <c:pt idx="151">
                  <c:v>10.18</c:v>
                </c:pt>
                <c:pt idx="152">
                  <c:v>11.63</c:v>
                </c:pt>
                <c:pt idx="153">
                  <c:v>13.18</c:v>
                </c:pt>
                <c:pt idx="154">
                  <c:v>14.78</c:v>
                </c:pt>
                <c:pt idx="155">
                  <c:v>16.420000000000002</c:v>
                </c:pt>
                <c:pt idx="156">
                  <c:v>17.96</c:v>
                </c:pt>
                <c:pt idx="157">
                  <c:v>19.38</c:v>
                </c:pt>
                <c:pt idx="158">
                  <c:v>20.6</c:v>
                </c:pt>
                <c:pt idx="159">
                  <c:v>21.66</c:v>
                </c:pt>
                <c:pt idx="160">
                  <c:v>22.73</c:v>
                </c:pt>
                <c:pt idx="161">
                  <c:v>23.82</c:v>
                </c:pt>
                <c:pt idx="162">
                  <c:v>24.89</c:v>
                </c:pt>
                <c:pt idx="163">
                  <c:v>25.87</c:v>
                </c:pt>
                <c:pt idx="164">
                  <c:v>26.79</c:v>
                </c:pt>
                <c:pt idx="165">
                  <c:v>27.64</c:v>
                </c:pt>
                <c:pt idx="166">
                  <c:v>28.27</c:v>
                </c:pt>
                <c:pt idx="167">
                  <c:v>28.71</c:v>
                </c:pt>
                <c:pt idx="168">
                  <c:v>29.07</c:v>
                </c:pt>
                <c:pt idx="169">
                  <c:v>29.52</c:v>
                </c:pt>
                <c:pt idx="170">
                  <c:v>30.11</c:v>
                </c:pt>
                <c:pt idx="171">
                  <c:v>30.82</c:v>
                </c:pt>
                <c:pt idx="172">
                  <c:v>31.61</c:v>
                </c:pt>
                <c:pt idx="173">
                  <c:v>32.42</c:v>
                </c:pt>
                <c:pt idx="174">
                  <c:v>33.21</c:v>
                </c:pt>
                <c:pt idx="175">
                  <c:v>33.979999999999997</c:v>
                </c:pt>
                <c:pt idx="176">
                  <c:v>34.75</c:v>
                </c:pt>
                <c:pt idx="177">
                  <c:v>35.5</c:v>
                </c:pt>
                <c:pt idx="178">
                  <c:v>36.26</c:v>
                </c:pt>
                <c:pt idx="179">
                  <c:v>37</c:v>
                </c:pt>
                <c:pt idx="180">
                  <c:v>37.770000000000003</c:v>
                </c:pt>
                <c:pt idx="181">
                  <c:v>38.619999999999997</c:v>
                </c:pt>
                <c:pt idx="182">
                  <c:v>39.4</c:v>
                </c:pt>
                <c:pt idx="183">
                  <c:v>40.11</c:v>
                </c:pt>
                <c:pt idx="184">
                  <c:v>40.74</c:v>
                </c:pt>
                <c:pt idx="185">
                  <c:v>41.32</c:v>
                </c:pt>
                <c:pt idx="186">
                  <c:v>41.85</c:v>
                </c:pt>
                <c:pt idx="187">
                  <c:v>42.44</c:v>
                </c:pt>
                <c:pt idx="188">
                  <c:v>43.07</c:v>
                </c:pt>
                <c:pt idx="189">
                  <c:v>43.75</c:v>
                </c:pt>
                <c:pt idx="190">
                  <c:v>44.38</c:v>
                </c:pt>
                <c:pt idx="191">
                  <c:v>44.96</c:v>
                </c:pt>
                <c:pt idx="192">
                  <c:v>45.49</c:v>
                </c:pt>
                <c:pt idx="193">
                  <c:v>45.88</c:v>
                </c:pt>
                <c:pt idx="194">
                  <c:v>46.12</c:v>
                </c:pt>
                <c:pt idx="195">
                  <c:v>46.21</c:v>
                </c:pt>
                <c:pt idx="196">
                  <c:v>46.15</c:v>
                </c:pt>
                <c:pt idx="197">
                  <c:v>45.94</c:v>
                </c:pt>
                <c:pt idx="198">
                  <c:v>45.53</c:v>
                </c:pt>
                <c:pt idx="199">
                  <c:v>44.85</c:v>
                </c:pt>
                <c:pt idx="200">
                  <c:v>44.07</c:v>
                </c:pt>
                <c:pt idx="201">
                  <c:v>43.37</c:v>
                </c:pt>
                <c:pt idx="202">
                  <c:v>42.83</c:v>
                </c:pt>
                <c:pt idx="203">
                  <c:v>42.36</c:v>
                </c:pt>
                <c:pt idx="204">
                  <c:v>41.88</c:v>
                </c:pt>
                <c:pt idx="205">
                  <c:v>41.42</c:v>
                </c:pt>
                <c:pt idx="206">
                  <c:v>41.05</c:v>
                </c:pt>
                <c:pt idx="207">
                  <c:v>40.76</c:v>
                </c:pt>
                <c:pt idx="208">
                  <c:v>40.5</c:v>
                </c:pt>
                <c:pt idx="209">
                  <c:v>40.32</c:v>
                </c:pt>
                <c:pt idx="210">
                  <c:v>40.22</c:v>
                </c:pt>
                <c:pt idx="211">
                  <c:v>40.049999999999997</c:v>
                </c:pt>
                <c:pt idx="212">
                  <c:v>39.78</c:v>
                </c:pt>
                <c:pt idx="213">
                  <c:v>39.51</c:v>
                </c:pt>
                <c:pt idx="214">
                  <c:v>39.369999999999997</c:v>
                </c:pt>
                <c:pt idx="215">
                  <c:v>39.39</c:v>
                </c:pt>
                <c:pt idx="216">
                  <c:v>39.54</c:v>
                </c:pt>
                <c:pt idx="217">
                  <c:v>39.79</c:v>
                </c:pt>
                <c:pt idx="218">
                  <c:v>40.130000000000003</c:v>
                </c:pt>
                <c:pt idx="219">
                  <c:v>40.56</c:v>
                </c:pt>
                <c:pt idx="220">
                  <c:v>41.08</c:v>
                </c:pt>
                <c:pt idx="221">
                  <c:v>41.53</c:v>
                </c:pt>
                <c:pt idx="222">
                  <c:v>41.8</c:v>
                </c:pt>
                <c:pt idx="223">
                  <c:v>42</c:v>
                </c:pt>
                <c:pt idx="224">
                  <c:v>42.13</c:v>
                </c:pt>
                <c:pt idx="225">
                  <c:v>42.25</c:v>
                </c:pt>
                <c:pt idx="226">
                  <c:v>42.33</c:v>
                </c:pt>
                <c:pt idx="227">
                  <c:v>42.36</c:v>
                </c:pt>
                <c:pt idx="228">
                  <c:v>42.38</c:v>
                </c:pt>
                <c:pt idx="229">
                  <c:v>42.39</c:v>
                </c:pt>
                <c:pt idx="230">
                  <c:v>42.32</c:v>
                </c:pt>
                <c:pt idx="231">
                  <c:v>42.18</c:v>
                </c:pt>
                <c:pt idx="232">
                  <c:v>41.94</c:v>
                </c:pt>
                <c:pt idx="233">
                  <c:v>41.62</c:v>
                </c:pt>
                <c:pt idx="234">
                  <c:v>41.29</c:v>
                </c:pt>
                <c:pt idx="235">
                  <c:v>41.02</c:v>
                </c:pt>
                <c:pt idx="236">
                  <c:v>40.869999999999997</c:v>
                </c:pt>
                <c:pt idx="237">
                  <c:v>40.880000000000003</c:v>
                </c:pt>
                <c:pt idx="238">
                  <c:v>40.93</c:v>
                </c:pt>
                <c:pt idx="239">
                  <c:v>41.05</c:v>
                </c:pt>
                <c:pt idx="240">
                  <c:v>41.24</c:v>
                </c:pt>
                <c:pt idx="241">
                  <c:v>41.38</c:v>
                </c:pt>
                <c:pt idx="242">
                  <c:v>41.44</c:v>
                </c:pt>
                <c:pt idx="243">
                  <c:v>41.38</c:v>
                </c:pt>
                <c:pt idx="244">
                  <c:v>41.23</c:v>
                </c:pt>
                <c:pt idx="245">
                  <c:v>41.05</c:v>
                </c:pt>
                <c:pt idx="246">
                  <c:v>40.799999999999997</c:v>
                </c:pt>
                <c:pt idx="247">
                  <c:v>40.56</c:v>
                </c:pt>
                <c:pt idx="248">
                  <c:v>40.35</c:v>
                </c:pt>
                <c:pt idx="249">
                  <c:v>40.159999999999997</c:v>
                </c:pt>
                <c:pt idx="250">
                  <c:v>39.94</c:v>
                </c:pt>
                <c:pt idx="251">
                  <c:v>39.58</c:v>
                </c:pt>
                <c:pt idx="252">
                  <c:v>39.07</c:v>
                </c:pt>
                <c:pt idx="253">
                  <c:v>38.42</c:v>
                </c:pt>
                <c:pt idx="254">
                  <c:v>37.6</c:v>
                </c:pt>
                <c:pt idx="255">
                  <c:v>36.67</c:v>
                </c:pt>
                <c:pt idx="256">
                  <c:v>35.61</c:v>
                </c:pt>
                <c:pt idx="257">
                  <c:v>34.479999999999997</c:v>
                </c:pt>
                <c:pt idx="258">
                  <c:v>33.36</c:v>
                </c:pt>
                <c:pt idx="259">
                  <c:v>32.270000000000003</c:v>
                </c:pt>
                <c:pt idx="260">
                  <c:v>31.2</c:v>
                </c:pt>
                <c:pt idx="261">
                  <c:v>30.14</c:v>
                </c:pt>
                <c:pt idx="262">
                  <c:v>29.07</c:v>
                </c:pt>
                <c:pt idx="263">
                  <c:v>28.01</c:v>
                </c:pt>
                <c:pt idx="264">
                  <c:v>26.97</c:v>
                </c:pt>
                <c:pt idx="265">
                  <c:v>25.96</c:v>
                </c:pt>
                <c:pt idx="266">
                  <c:v>25.04</c:v>
                </c:pt>
                <c:pt idx="267">
                  <c:v>24.19</c:v>
                </c:pt>
                <c:pt idx="268">
                  <c:v>23.33</c:v>
                </c:pt>
                <c:pt idx="269">
                  <c:v>22.47</c:v>
                </c:pt>
                <c:pt idx="270">
                  <c:v>21.61</c:v>
                </c:pt>
                <c:pt idx="271">
                  <c:v>20.75</c:v>
                </c:pt>
                <c:pt idx="272">
                  <c:v>19.89</c:v>
                </c:pt>
                <c:pt idx="273">
                  <c:v>18.95</c:v>
                </c:pt>
                <c:pt idx="274">
                  <c:v>17.940000000000001</c:v>
                </c:pt>
                <c:pt idx="275">
                  <c:v>16.87</c:v>
                </c:pt>
                <c:pt idx="276">
                  <c:v>15.75</c:v>
                </c:pt>
                <c:pt idx="277">
                  <c:v>14.57</c:v>
                </c:pt>
                <c:pt idx="278">
                  <c:v>13.41</c:v>
                </c:pt>
                <c:pt idx="279">
                  <c:v>12.31</c:v>
                </c:pt>
                <c:pt idx="280">
                  <c:v>11.27</c:v>
                </c:pt>
                <c:pt idx="281">
                  <c:v>10.3</c:v>
                </c:pt>
                <c:pt idx="282">
                  <c:v>9.35</c:v>
                </c:pt>
                <c:pt idx="283">
                  <c:v>8.2899999999999991</c:v>
                </c:pt>
                <c:pt idx="284">
                  <c:v>7.32</c:v>
                </c:pt>
                <c:pt idx="285">
                  <c:v>6.54</c:v>
                </c:pt>
                <c:pt idx="286">
                  <c:v>5.95</c:v>
                </c:pt>
                <c:pt idx="287">
                  <c:v>5.48</c:v>
                </c:pt>
                <c:pt idx="288">
                  <c:v>5.0999999999999996</c:v>
                </c:pt>
                <c:pt idx="289">
                  <c:v>4.76</c:v>
                </c:pt>
                <c:pt idx="290">
                  <c:v>4.3899999999999997</c:v>
                </c:pt>
                <c:pt idx="291">
                  <c:v>3.94</c:v>
                </c:pt>
                <c:pt idx="292">
                  <c:v>3.41</c:v>
                </c:pt>
                <c:pt idx="293">
                  <c:v>2.82</c:v>
                </c:pt>
                <c:pt idx="294">
                  <c:v>2.19</c:v>
                </c:pt>
                <c:pt idx="295">
                  <c:v>1.51</c:v>
                </c:pt>
                <c:pt idx="296">
                  <c:v>0.77</c:v>
                </c:pt>
                <c:pt idx="297">
                  <c:v>-0.05</c:v>
                </c:pt>
                <c:pt idx="298">
                  <c:v>-0.88</c:v>
                </c:pt>
                <c:pt idx="299">
                  <c:v>-1.72</c:v>
                </c:pt>
                <c:pt idx="300">
                  <c:v>-2.58</c:v>
                </c:pt>
                <c:pt idx="301">
                  <c:v>-3.46</c:v>
                </c:pt>
                <c:pt idx="302">
                  <c:v>-4.3</c:v>
                </c:pt>
                <c:pt idx="303">
                  <c:v>-5.09</c:v>
                </c:pt>
                <c:pt idx="304">
                  <c:v>-5.83</c:v>
                </c:pt>
                <c:pt idx="305">
                  <c:v>-6.46</c:v>
                </c:pt>
                <c:pt idx="306">
                  <c:v>-7.04</c:v>
                </c:pt>
                <c:pt idx="307">
                  <c:v>-7.54</c:v>
                </c:pt>
                <c:pt idx="308">
                  <c:v>-8.02</c:v>
                </c:pt>
                <c:pt idx="309">
                  <c:v>-8.58</c:v>
                </c:pt>
                <c:pt idx="310">
                  <c:v>-9.24</c:v>
                </c:pt>
                <c:pt idx="311">
                  <c:v>-9.98</c:v>
                </c:pt>
                <c:pt idx="312">
                  <c:v>-10.74</c:v>
                </c:pt>
                <c:pt idx="313">
                  <c:v>-11.46</c:v>
                </c:pt>
                <c:pt idx="314">
                  <c:v>-12.13</c:v>
                </c:pt>
                <c:pt idx="315">
                  <c:v>-12.59</c:v>
                </c:pt>
                <c:pt idx="316">
                  <c:v>-12.91</c:v>
                </c:pt>
                <c:pt idx="317">
                  <c:v>-13.09</c:v>
                </c:pt>
                <c:pt idx="318">
                  <c:v>-13.26</c:v>
                </c:pt>
                <c:pt idx="319">
                  <c:v>-13.58</c:v>
                </c:pt>
                <c:pt idx="320">
                  <c:v>-14.01</c:v>
                </c:pt>
                <c:pt idx="321">
                  <c:v>-14.48</c:v>
                </c:pt>
                <c:pt idx="322">
                  <c:v>-14.86</c:v>
                </c:pt>
                <c:pt idx="323">
                  <c:v>-15.03</c:v>
                </c:pt>
                <c:pt idx="324">
                  <c:v>-15</c:v>
                </c:pt>
                <c:pt idx="325">
                  <c:v>-14.85</c:v>
                </c:pt>
                <c:pt idx="326">
                  <c:v>-14.68</c:v>
                </c:pt>
                <c:pt idx="327">
                  <c:v>-14.69</c:v>
                </c:pt>
                <c:pt idx="328">
                  <c:v>-14.86</c:v>
                </c:pt>
                <c:pt idx="329">
                  <c:v>-15.15</c:v>
                </c:pt>
                <c:pt idx="330">
                  <c:v>-15.48</c:v>
                </c:pt>
                <c:pt idx="331">
                  <c:v>-15.81</c:v>
                </c:pt>
                <c:pt idx="332">
                  <c:v>-16.2</c:v>
                </c:pt>
                <c:pt idx="333">
                  <c:v>-16.63</c:v>
                </c:pt>
                <c:pt idx="334">
                  <c:v>-17.16</c:v>
                </c:pt>
                <c:pt idx="335">
                  <c:v>-17.739999999999998</c:v>
                </c:pt>
                <c:pt idx="336">
                  <c:v>-18.350000000000001</c:v>
                </c:pt>
                <c:pt idx="337">
                  <c:v>-18.95</c:v>
                </c:pt>
                <c:pt idx="338">
                  <c:v>-19.559999999999999</c:v>
                </c:pt>
                <c:pt idx="339">
                  <c:v>-20.21</c:v>
                </c:pt>
                <c:pt idx="340">
                  <c:v>-20.95</c:v>
                </c:pt>
                <c:pt idx="341">
                  <c:v>-21.85</c:v>
                </c:pt>
                <c:pt idx="342">
                  <c:v>-22.91</c:v>
                </c:pt>
                <c:pt idx="343">
                  <c:v>-23.97</c:v>
                </c:pt>
                <c:pt idx="344">
                  <c:v>-24.83</c:v>
                </c:pt>
                <c:pt idx="345">
                  <c:v>-25.54</c:v>
                </c:pt>
                <c:pt idx="346">
                  <c:v>-26.14</c:v>
                </c:pt>
                <c:pt idx="347">
                  <c:v>-26.61</c:v>
                </c:pt>
                <c:pt idx="348">
                  <c:v>-26.97</c:v>
                </c:pt>
                <c:pt idx="349">
                  <c:v>-27.27</c:v>
                </c:pt>
                <c:pt idx="350">
                  <c:v>-27.49</c:v>
                </c:pt>
                <c:pt idx="351">
                  <c:v>-27.58</c:v>
                </c:pt>
                <c:pt idx="352">
                  <c:v>-27.58</c:v>
                </c:pt>
                <c:pt idx="353">
                  <c:v>-27.59</c:v>
                </c:pt>
                <c:pt idx="354">
                  <c:v>-27.67</c:v>
                </c:pt>
                <c:pt idx="355">
                  <c:v>-27.8</c:v>
                </c:pt>
                <c:pt idx="356">
                  <c:v>-27.94</c:v>
                </c:pt>
                <c:pt idx="357">
                  <c:v>-28.04</c:v>
                </c:pt>
                <c:pt idx="358">
                  <c:v>-28.13</c:v>
                </c:pt>
                <c:pt idx="359">
                  <c:v>-28.19</c:v>
                </c:pt>
                <c:pt idx="360">
                  <c:v>-28.35</c:v>
                </c:pt>
                <c:pt idx="361">
                  <c:v>-28.54</c:v>
                </c:pt>
                <c:pt idx="362">
                  <c:v>-28.78</c:v>
                </c:pt>
                <c:pt idx="363">
                  <c:v>-29.07</c:v>
                </c:pt>
                <c:pt idx="364">
                  <c:v>-29.37</c:v>
                </c:pt>
                <c:pt idx="365">
                  <c:v>-29.6</c:v>
                </c:pt>
                <c:pt idx="366">
                  <c:v>-29.75</c:v>
                </c:pt>
                <c:pt idx="367">
                  <c:v>-29.83</c:v>
                </c:pt>
                <c:pt idx="368">
                  <c:v>-29.81</c:v>
                </c:pt>
                <c:pt idx="369">
                  <c:v>-29.81</c:v>
                </c:pt>
                <c:pt idx="370">
                  <c:v>-29.8</c:v>
                </c:pt>
                <c:pt idx="371">
                  <c:v>-29.8</c:v>
                </c:pt>
                <c:pt idx="372">
                  <c:v>-29.81</c:v>
                </c:pt>
                <c:pt idx="373">
                  <c:v>-29.84</c:v>
                </c:pt>
                <c:pt idx="374">
                  <c:v>-29.95</c:v>
                </c:pt>
                <c:pt idx="375">
                  <c:v>-30.08</c:v>
                </c:pt>
                <c:pt idx="376">
                  <c:v>-30.25</c:v>
                </c:pt>
                <c:pt idx="377">
                  <c:v>-30.41</c:v>
                </c:pt>
                <c:pt idx="378">
                  <c:v>-30.57</c:v>
                </c:pt>
                <c:pt idx="379">
                  <c:v>-30.73</c:v>
                </c:pt>
                <c:pt idx="380">
                  <c:v>-30.93</c:v>
                </c:pt>
                <c:pt idx="381">
                  <c:v>-31.17</c:v>
                </c:pt>
                <c:pt idx="382">
                  <c:v>-31.46</c:v>
                </c:pt>
                <c:pt idx="383">
                  <c:v>-31.77</c:v>
                </c:pt>
                <c:pt idx="384">
                  <c:v>-32.11</c:v>
                </c:pt>
                <c:pt idx="385">
                  <c:v>-32.409999999999997</c:v>
                </c:pt>
                <c:pt idx="386">
                  <c:v>-32.67</c:v>
                </c:pt>
                <c:pt idx="387">
                  <c:v>-32.909999999999997</c:v>
                </c:pt>
                <c:pt idx="388">
                  <c:v>-33.119999999999997</c:v>
                </c:pt>
                <c:pt idx="389">
                  <c:v>-33.33</c:v>
                </c:pt>
                <c:pt idx="390">
                  <c:v>-33.57</c:v>
                </c:pt>
                <c:pt idx="391">
                  <c:v>-33.89</c:v>
                </c:pt>
                <c:pt idx="392">
                  <c:v>-34.299999999999997</c:v>
                </c:pt>
                <c:pt idx="393">
                  <c:v>-34.76</c:v>
                </c:pt>
                <c:pt idx="394">
                  <c:v>-35.229999999999997</c:v>
                </c:pt>
                <c:pt idx="395">
                  <c:v>-35.58</c:v>
                </c:pt>
                <c:pt idx="396">
                  <c:v>-35.78</c:v>
                </c:pt>
                <c:pt idx="397">
                  <c:v>-35.840000000000003</c:v>
                </c:pt>
                <c:pt idx="398">
                  <c:v>-35.76</c:v>
                </c:pt>
                <c:pt idx="399">
                  <c:v>-35.659999999999997</c:v>
                </c:pt>
                <c:pt idx="400">
                  <c:v>-35.49</c:v>
                </c:pt>
                <c:pt idx="401">
                  <c:v>-35.28</c:v>
                </c:pt>
                <c:pt idx="402">
                  <c:v>-34.99</c:v>
                </c:pt>
                <c:pt idx="403">
                  <c:v>-34.58</c:v>
                </c:pt>
                <c:pt idx="404">
                  <c:v>-34.01</c:v>
                </c:pt>
                <c:pt idx="405">
                  <c:v>-33.21</c:v>
                </c:pt>
                <c:pt idx="406">
                  <c:v>-32.11</c:v>
                </c:pt>
                <c:pt idx="407">
                  <c:v>-30.69</c:v>
                </c:pt>
                <c:pt idx="408">
                  <c:v>-29.33</c:v>
                </c:pt>
                <c:pt idx="409">
                  <c:v>-28.27</c:v>
                </c:pt>
                <c:pt idx="410">
                  <c:v>-27.49</c:v>
                </c:pt>
                <c:pt idx="411">
                  <c:v>-26.84</c:v>
                </c:pt>
                <c:pt idx="412">
                  <c:v>-26.29</c:v>
                </c:pt>
                <c:pt idx="413">
                  <c:v>-25.85</c:v>
                </c:pt>
                <c:pt idx="414">
                  <c:v>-25.52</c:v>
                </c:pt>
                <c:pt idx="415">
                  <c:v>-25.27</c:v>
                </c:pt>
                <c:pt idx="416">
                  <c:v>-25.07</c:v>
                </c:pt>
                <c:pt idx="417">
                  <c:v>-24.92</c:v>
                </c:pt>
                <c:pt idx="418">
                  <c:v>-24.86</c:v>
                </c:pt>
                <c:pt idx="419">
                  <c:v>-24.89</c:v>
                </c:pt>
                <c:pt idx="420">
                  <c:v>-24.96</c:v>
                </c:pt>
                <c:pt idx="421">
                  <c:v>-25.04</c:v>
                </c:pt>
                <c:pt idx="422">
                  <c:v>-25.16</c:v>
                </c:pt>
                <c:pt idx="423">
                  <c:v>-25.36</c:v>
                </c:pt>
                <c:pt idx="424">
                  <c:v>-25.75</c:v>
                </c:pt>
                <c:pt idx="425">
                  <c:v>-26.28</c:v>
                </c:pt>
                <c:pt idx="426">
                  <c:v>-26.78</c:v>
                </c:pt>
                <c:pt idx="427">
                  <c:v>-27.09</c:v>
                </c:pt>
                <c:pt idx="428">
                  <c:v>-27.29</c:v>
                </c:pt>
                <c:pt idx="429">
                  <c:v>-27.36</c:v>
                </c:pt>
                <c:pt idx="430">
                  <c:v>-27.32</c:v>
                </c:pt>
                <c:pt idx="431">
                  <c:v>-27.15</c:v>
                </c:pt>
                <c:pt idx="432">
                  <c:v>-26.85</c:v>
                </c:pt>
                <c:pt idx="433">
                  <c:v>-26.46</c:v>
                </c:pt>
                <c:pt idx="434">
                  <c:v>-26.19</c:v>
                </c:pt>
                <c:pt idx="435">
                  <c:v>-25.96</c:v>
                </c:pt>
                <c:pt idx="436">
                  <c:v>-25.75</c:v>
                </c:pt>
                <c:pt idx="437">
                  <c:v>-25.57</c:v>
                </c:pt>
                <c:pt idx="438">
                  <c:v>-25.43</c:v>
                </c:pt>
                <c:pt idx="439">
                  <c:v>-25.3</c:v>
                </c:pt>
                <c:pt idx="440">
                  <c:v>-25.14</c:v>
                </c:pt>
                <c:pt idx="441">
                  <c:v>-24.93</c:v>
                </c:pt>
                <c:pt idx="442">
                  <c:v>-24.72</c:v>
                </c:pt>
                <c:pt idx="443">
                  <c:v>-24.51</c:v>
                </c:pt>
                <c:pt idx="444">
                  <c:v>-24.34</c:v>
                </c:pt>
                <c:pt idx="445">
                  <c:v>-24.16</c:v>
                </c:pt>
                <c:pt idx="446">
                  <c:v>-23.89</c:v>
                </c:pt>
                <c:pt idx="447">
                  <c:v>-23.53</c:v>
                </c:pt>
                <c:pt idx="448">
                  <c:v>-23.08</c:v>
                </c:pt>
                <c:pt idx="449">
                  <c:v>-22.56</c:v>
                </c:pt>
                <c:pt idx="450">
                  <c:v>-22.11</c:v>
                </c:pt>
                <c:pt idx="451">
                  <c:v>-21.67</c:v>
                </c:pt>
                <c:pt idx="452">
                  <c:v>-21.28</c:v>
                </c:pt>
                <c:pt idx="453">
                  <c:v>-20.89</c:v>
                </c:pt>
                <c:pt idx="454">
                  <c:v>-20.49</c:v>
                </c:pt>
                <c:pt idx="455">
                  <c:v>-20.16</c:v>
                </c:pt>
                <c:pt idx="456">
                  <c:v>-19.899999999999999</c:v>
                </c:pt>
                <c:pt idx="457">
                  <c:v>-19.75</c:v>
                </c:pt>
                <c:pt idx="458">
                  <c:v>-19.66</c:v>
                </c:pt>
                <c:pt idx="459">
                  <c:v>-19.559999999999999</c:v>
                </c:pt>
                <c:pt idx="460">
                  <c:v>-19.36</c:v>
                </c:pt>
                <c:pt idx="461">
                  <c:v>-19.04</c:v>
                </c:pt>
                <c:pt idx="462">
                  <c:v>-18.649999999999999</c:v>
                </c:pt>
                <c:pt idx="463">
                  <c:v>-18.29</c:v>
                </c:pt>
                <c:pt idx="464">
                  <c:v>-17.989999999999998</c:v>
                </c:pt>
                <c:pt idx="465">
                  <c:v>-17.7</c:v>
                </c:pt>
                <c:pt idx="466">
                  <c:v>-17.46</c:v>
                </c:pt>
                <c:pt idx="467">
                  <c:v>-17.260000000000002</c:v>
                </c:pt>
                <c:pt idx="468">
                  <c:v>-17.02</c:v>
                </c:pt>
                <c:pt idx="469">
                  <c:v>-16.73</c:v>
                </c:pt>
                <c:pt idx="470">
                  <c:v>-16.36</c:v>
                </c:pt>
                <c:pt idx="471">
                  <c:v>-15.95</c:v>
                </c:pt>
                <c:pt idx="472">
                  <c:v>-15.55</c:v>
                </c:pt>
                <c:pt idx="473">
                  <c:v>-15.24</c:v>
                </c:pt>
                <c:pt idx="474">
                  <c:v>-14.98</c:v>
                </c:pt>
                <c:pt idx="475">
                  <c:v>-14.77</c:v>
                </c:pt>
                <c:pt idx="476">
                  <c:v>-14.57</c:v>
                </c:pt>
                <c:pt idx="477">
                  <c:v>-14.41</c:v>
                </c:pt>
                <c:pt idx="478">
                  <c:v>-14.29</c:v>
                </c:pt>
                <c:pt idx="479">
                  <c:v>-14.18</c:v>
                </c:pt>
                <c:pt idx="480">
                  <c:v>-14.03</c:v>
                </c:pt>
                <c:pt idx="481">
                  <c:v>-13.88</c:v>
                </c:pt>
                <c:pt idx="482">
                  <c:v>-13.7</c:v>
                </c:pt>
                <c:pt idx="483">
                  <c:v>-13.49</c:v>
                </c:pt>
                <c:pt idx="484">
                  <c:v>-13.29</c:v>
                </c:pt>
                <c:pt idx="485">
                  <c:v>-13.15</c:v>
                </c:pt>
                <c:pt idx="486">
                  <c:v>-13.02</c:v>
                </c:pt>
                <c:pt idx="487">
                  <c:v>-12.93</c:v>
                </c:pt>
                <c:pt idx="488">
                  <c:v>-12.93</c:v>
                </c:pt>
                <c:pt idx="489">
                  <c:v>-12.94</c:v>
                </c:pt>
                <c:pt idx="490">
                  <c:v>-12.94</c:v>
                </c:pt>
                <c:pt idx="491">
                  <c:v>-12.88</c:v>
                </c:pt>
                <c:pt idx="492">
                  <c:v>-12.81</c:v>
                </c:pt>
                <c:pt idx="493">
                  <c:v>-12.7</c:v>
                </c:pt>
                <c:pt idx="494">
                  <c:v>-12.64</c:v>
                </c:pt>
                <c:pt idx="495">
                  <c:v>-12.58</c:v>
                </c:pt>
                <c:pt idx="496">
                  <c:v>-12.55</c:v>
                </c:pt>
                <c:pt idx="497">
                  <c:v>-12.53</c:v>
                </c:pt>
                <c:pt idx="498">
                  <c:v>-12.49</c:v>
                </c:pt>
                <c:pt idx="499">
                  <c:v>-12.41</c:v>
                </c:pt>
                <c:pt idx="500">
                  <c:v>-12.35</c:v>
                </c:pt>
                <c:pt idx="501">
                  <c:v>-12.32</c:v>
                </c:pt>
                <c:pt idx="502">
                  <c:v>-12.34</c:v>
                </c:pt>
                <c:pt idx="503">
                  <c:v>-12.31</c:v>
                </c:pt>
                <c:pt idx="504">
                  <c:v>-12.28</c:v>
                </c:pt>
                <c:pt idx="505">
                  <c:v>-12.28</c:v>
                </c:pt>
                <c:pt idx="506">
                  <c:v>-12.29</c:v>
                </c:pt>
                <c:pt idx="507">
                  <c:v>-12.32</c:v>
                </c:pt>
                <c:pt idx="508">
                  <c:v>-12.35</c:v>
                </c:pt>
                <c:pt idx="509">
                  <c:v>-12.37</c:v>
                </c:pt>
                <c:pt idx="510">
                  <c:v>-12.43</c:v>
                </c:pt>
                <c:pt idx="511">
                  <c:v>-12.5</c:v>
                </c:pt>
                <c:pt idx="512">
                  <c:v>-12.64</c:v>
                </c:pt>
                <c:pt idx="513">
                  <c:v>-12.81</c:v>
                </c:pt>
                <c:pt idx="514">
                  <c:v>-13.03</c:v>
                </c:pt>
                <c:pt idx="515">
                  <c:v>-13.26</c:v>
                </c:pt>
                <c:pt idx="516">
                  <c:v>-13.37</c:v>
                </c:pt>
                <c:pt idx="517">
                  <c:v>-13.37</c:v>
                </c:pt>
                <c:pt idx="518">
                  <c:v>-13.29</c:v>
                </c:pt>
                <c:pt idx="519">
                  <c:v>-13.11</c:v>
                </c:pt>
                <c:pt idx="520">
                  <c:v>-12.91</c:v>
                </c:pt>
                <c:pt idx="521">
                  <c:v>-12.87</c:v>
                </c:pt>
                <c:pt idx="522">
                  <c:v>-12.91</c:v>
                </c:pt>
                <c:pt idx="523">
                  <c:v>-12.96</c:v>
                </c:pt>
                <c:pt idx="524">
                  <c:v>-13.03</c:v>
                </c:pt>
                <c:pt idx="525">
                  <c:v>-13.11</c:v>
                </c:pt>
                <c:pt idx="526">
                  <c:v>-13.23</c:v>
                </c:pt>
                <c:pt idx="527">
                  <c:v>-13.37</c:v>
                </c:pt>
                <c:pt idx="528">
                  <c:v>-13.5</c:v>
                </c:pt>
                <c:pt idx="529">
                  <c:v>-13.65</c:v>
                </c:pt>
                <c:pt idx="530">
                  <c:v>-13.79</c:v>
                </c:pt>
                <c:pt idx="531">
                  <c:v>-13.92</c:v>
                </c:pt>
                <c:pt idx="532">
                  <c:v>-14.03</c:v>
                </c:pt>
                <c:pt idx="533">
                  <c:v>-14.11</c:v>
                </c:pt>
                <c:pt idx="534">
                  <c:v>-14.17</c:v>
                </c:pt>
                <c:pt idx="535">
                  <c:v>-14.24</c:v>
                </c:pt>
                <c:pt idx="536">
                  <c:v>-14.33</c:v>
                </c:pt>
                <c:pt idx="537">
                  <c:v>-14.45</c:v>
                </c:pt>
                <c:pt idx="538">
                  <c:v>-14.62</c:v>
                </c:pt>
                <c:pt idx="539">
                  <c:v>-14.81</c:v>
                </c:pt>
                <c:pt idx="540">
                  <c:v>-15.03</c:v>
                </c:pt>
                <c:pt idx="541">
                  <c:v>-15.25</c:v>
                </c:pt>
                <c:pt idx="542">
                  <c:v>-15.49</c:v>
                </c:pt>
                <c:pt idx="543">
                  <c:v>-15.75</c:v>
                </c:pt>
                <c:pt idx="544">
                  <c:v>-15.96</c:v>
                </c:pt>
                <c:pt idx="545">
                  <c:v>-16.14</c:v>
                </c:pt>
                <c:pt idx="546">
                  <c:v>-16.29</c:v>
                </c:pt>
                <c:pt idx="547">
                  <c:v>-16.43</c:v>
                </c:pt>
                <c:pt idx="548">
                  <c:v>-16.52</c:v>
                </c:pt>
                <c:pt idx="549">
                  <c:v>-16.600000000000001</c:v>
                </c:pt>
                <c:pt idx="550">
                  <c:v>-16.64</c:v>
                </c:pt>
                <c:pt idx="551">
                  <c:v>-16.66</c:v>
                </c:pt>
                <c:pt idx="552">
                  <c:v>-16.670000000000002</c:v>
                </c:pt>
                <c:pt idx="553">
                  <c:v>-16.7</c:v>
                </c:pt>
                <c:pt idx="554">
                  <c:v>-16.760000000000002</c:v>
                </c:pt>
                <c:pt idx="555">
                  <c:v>-16.84</c:v>
                </c:pt>
                <c:pt idx="556">
                  <c:v>-16.91</c:v>
                </c:pt>
                <c:pt idx="557">
                  <c:v>-16.96</c:v>
                </c:pt>
                <c:pt idx="558">
                  <c:v>-16.97</c:v>
                </c:pt>
                <c:pt idx="559">
                  <c:v>-16.989999999999998</c:v>
                </c:pt>
                <c:pt idx="560">
                  <c:v>-16.989999999999998</c:v>
                </c:pt>
                <c:pt idx="561">
                  <c:v>-17.02</c:v>
                </c:pt>
                <c:pt idx="562">
                  <c:v>-17.079999999999998</c:v>
                </c:pt>
                <c:pt idx="563">
                  <c:v>-17.16</c:v>
                </c:pt>
                <c:pt idx="564">
                  <c:v>-17.22</c:v>
                </c:pt>
                <c:pt idx="565">
                  <c:v>-17.25</c:v>
                </c:pt>
                <c:pt idx="566">
                  <c:v>-17.25</c:v>
                </c:pt>
                <c:pt idx="567">
                  <c:v>-17.23</c:v>
                </c:pt>
                <c:pt idx="568">
                  <c:v>-17.22</c:v>
                </c:pt>
                <c:pt idx="569">
                  <c:v>-17.23</c:v>
                </c:pt>
                <c:pt idx="570">
                  <c:v>-17.28</c:v>
                </c:pt>
                <c:pt idx="571">
                  <c:v>-17.41</c:v>
                </c:pt>
                <c:pt idx="572">
                  <c:v>-17.61</c:v>
                </c:pt>
                <c:pt idx="573">
                  <c:v>-17.87</c:v>
                </c:pt>
                <c:pt idx="574">
                  <c:v>-18.18</c:v>
                </c:pt>
                <c:pt idx="575">
                  <c:v>-18.559999999999999</c:v>
                </c:pt>
                <c:pt idx="576">
                  <c:v>-18.920000000000002</c:v>
                </c:pt>
                <c:pt idx="577">
                  <c:v>-19.22</c:v>
                </c:pt>
                <c:pt idx="578">
                  <c:v>-19.5</c:v>
                </c:pt>
                <c:pt idx="579">
                  <c:v>-19.739999999999998</c:v>
                </c:pt>
                <c:pt idx="580">
                  <c:v>-19.899999999999999</c:v>
                </c:pt>
                <c:pt idx="581">
                  <c:v>-20.04</c:v>
                </c:pt>
                <c:pt idx="582">
                  <c:v>-20.100000000000001</c:v>
                </c:pt>
                <c:pt idx="583">
                  <c:v>-20.100000000000001</c:v>
                </c:pt>
                <c:pt idx="584">
                  <c:v>-20.04</c:v>
                </c:pt>
                <c:pt idx="585">
                  <c:v>-19.93</c:v>
                </c:pt>
                <c:pt idx="586">
                  <c:v>-19.75</c:v>
                </c:pt>
                <c:pt idx="587">
                  <c:v>-19.54</c:v>
                </c:pt>
                <c:pt idx="588">
                  <c:v>-19.420000000000002</c:v>
                </c:pt>
                <c:pt idx="589">
                  <c:v>-19.41</c:v>
                </c:pt>
                <c:pt idx="590">
                  <c:v>-19.48</c:v>
                </c:pt>
                <c:pt idx="591">
                  <c:v>-19.62</c:v>
                </c:pt>
                <c:pt idx="592">
                  <c:v>-19.8</c:v>
                </c:pt>
                <c:pt idx="593">
                  <c:v>-19.98</c:v>
                </c:pt>
                <c:pt idx="594">
                  <c:v>-20.149999999999999</c:v>
                </c:pt>
                <c:pt idx="595">
                  <c:v>-20.25</c:v>
                </c:pt>
                <c:pt idx="596">
                  <c:v>-20.28</c:v>
                </c:pt>
                <c:pt idx="597">
                  <c:v>-20.3</c:v>
                </c:pt>
                <c:pt idx="598">
                  <c:v>-20.3</c:v>
                </c:pt>
                <c:pt idx="599">
                  <c:v>-20.329999999999998</c:v>
                </c:pt>
                <c:pt idx="600">
                  <c:v>-20.36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StandUp_HIGH100_Table!$E$1:$E$2</c:f>
              <c:strCache>
                <c:ptCount val="2"/>
                <c:pt idx="0">
                  <c:v>Fy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StandUp_HIGH100_Table!$E$4:$E$604</c:f>
              <c:numCache>
                <c:formatCode>0.00</c:formatCode>
                <c:ptCount val="601"/>
                <c:pt idx="0">
                  <c:v>3.61</c:v>
                </c:pt>
                <c:pt idx="1">
                  <c:v>3.81</c:v>
                </c:pt>
                <c:pt idx="2">
                  <c:v>4.03</c:v>
                </c:pt>
                <c:pt idx="3">
                  <c:v>4.2699999999999996</c:v>
                </c:pt>
                <c:pt idx="4">
                  <c:v>4.5199999999999996</c:v>
                </c:pt>
                <c:pt idx="5">
                  <c:v>4.79</c:v>
                </c:pt>
                <c:pt idx="6">
                  <c:v>5.07</c:v>
                </c:pt>
                <c:pt idx="7">
                  <c:v>5.35</c:v>
                </c:pt>
                <c:pt idx="8">
                  <c:v>5.38</c:v>
                </c:pt>
                <c:pt idx="9">
                  <c:v>5.24</c:v>
                </c:pt>
                <c:pt idx="10">
                  <c:v>5.21</c:v>
                </c:pt>
                <c:pt idx="11">
                  <c:v>5.39</c:v>
                </c:pt>
                <c:pt idx="12">
                  <c:v>5.66</c:v>
                </c:pt>
                <c:pt idx="13">
                  <c:v>5.97</c:v>
                </c:pt>
                <c:pt idx="14">
                  <c:v>6.24</c:v>
                </c:pt>
                <c:pt idx="15">
                  <c:v>6.42</c:v>
                </c:pt>
                <c:pt idx="16">
                  <c:v>6.48</c:v>
                </c:pt>
                <c:pt idx="17">
                  <c:v>6.46</c:v>
                </c:pt>
                <c:pt idx="18">
                  <c:v>6.43</c:v>
                </c:pt>
                <c:pt idx="19">
                  <c:v>6.39</c:v>
                </c:pt>
                <c:pt idx="20">
                  <c:v>6.36</c:v>
                </c:pt>
                <c:pt idx="21">
                  <c:v>6.33</c:v>
                </c:pt>
                <c:pt idx="22">
                  <c:v>6.36</c:v>
                </c:pt>
                <c:pt idx="23">
                  <c:v>6.4</c:v>
                </c:pt>
                <c:pt idx="24">
                  <c:v>6.46</c:v>
                </c:pt>
                <c:pt idx="25">
                  <c:v>6.57</c:v>
                </c:pt>
                <c:pt idx="26">
                  <c:v>6.75</c:v>
                </c:pt>
                <c:pt idx="27">
                  <c:v>7.13</c:v>
                </c:pt>
                <c:pt idx="28">
                  <c:v>7.73</c:v>
                </c:pt>
                <c:pt idx="29">
                  <c:v>8.52</c:v>
                </c:pt>
                <c:pt idx="30">
                  <c:v>9.18</c:v>
                </c:pt>
                <c:pt idx="31">
                  <c:v>9.6199999999999992</c:v>
                </c:pt>
                <c:pt idx="32">
                  <c:v>9.9499999999999993</c:v>
                </c:pt>
                <c:pt idx="33">
                  <c:v>10.25</c:v>
                </c:pt>
                <c:pt idx="34">
                  <c:v>10.6</c:v>
                </c:pt>
                <c:pt idx="35">
                  <c:v>11.01</c:v>
                </c:pt>
                <c:pt idx="36">
                  <c:v>11.39</c:v>
                </c:pt>
                <c:pt idx="37">
                  <c:v>11.69</c:v>
                </c:pt>
                <c:pt idx="38">
                  <c:v>12.01</c:v>
                </c:pt>
                <c:pt idx="39">
                  <c:v>12.32</c:v>
                </c:pt>
                <c:pt idx="40">
                  <c:v>12.59</c:v>
                </c:pt>
                <c:pt idx="41">
                  <c:v>12.82</c:v>
                </c:pt>
                <c:pt idx="42">
                  <c:v>12.99</c:v>
                </c:pt>
                <c:pt idx="43">
                  <c:v>13.18</c:v>
                </c:pt>
                <c:pt idx="44">
                  <c:v>13.43</c:v>
                </c:pt>
                <c:pt idx="45">
                  <c:v>13.67</c:v>
                </c:pt>
                <c:pt idx="46">
                  <c:v>13.86</c:v>
                </c:pt>
                <c:pt idx="47">
                  <c:v>14</c:v>
                </c:pt>
                <c:pt idx="48">
                  <c:v>14.06</c:v>
                </c:pt>
                <c:pt idx="49">
                  <c:v>14.11</c:v>
                </c:pt>
                <c:pt idx="50">
                  <c:v>14.12</c:v>
                </c:pt>
                <c:pt idx="51">
                  <c:v>14</c:v>
                </c:pt>
                <c:pt idx="52">
                  <c:v>13.59</c:v>
                </c:pt>
                <c:pt idx="53">
                  <c:v>12.84</c:v>
                </c:pt>
                <c:pt idx="54">
                  <c:v>11.76</c:v>
                </c:pt>
                <c:pt idx="55">
                  <c:v>10.74</c:v>
                </c:pt>
                <c:pt idx="56">
                  <c:v>10.01</c:v>
                </c:pt>
                <c:pt idx="57">
                  <c:v>9.6300000000000008</c:v>
                </c:pt>
                <c:pt idx="58">
                  <c:v>9.51</c:v>
                </c:pt>
                <c:pt idx="59">
                  <c:v>9.51</c:v>
                </c:pt>
                <c:pt idx="60">
                  <c:v>9.59</c:v>
                </c:pt>
                <c:pt idx="61">
                  <c:v>9.74</c:v>
                </c:pt>
                <c:pt idx="62">
                  <c:v>10</c:v>
                </c:pt>
                <c:pt idx="63">
                  <c:v>10.42</c:v>
                </c:pt>
                <c:pt idx="64">
                  <c:v>10.96</c:v>
                </c:pt>
                <c:pt idx="65">
                  <c:v>11.6</c:v>
                </c:pt>
                <c:pt idx="66">
                  <c:v>12.4</c:v>
                </c:pt>
                <c:pt idx="67">
                  <c:v>13.46</c:v>
                </c:pt>
                <c:pt idx="68">
                  <c:v>14.26</c:v>
                </c:pt>
                <c:pt idx="69">
                  <c:v>14.83</c:v>
                </c:pt>
                <c:pt idx="70">
                  <c:v>15.27</c:v>
                </c:pt>
                <c:pt idx="71">
                  <c:v>15.69</c:v>
                </c:pt>
                <c:pt idx="72">
                  <c:v>16.11</c:v>
                </c:pt>
                <c:pt idx="73">
                  <c:v>16.57</c:v>
                </c:pt>
                <c:pt idx="74">
                  <c:v>17.02</c:v>
                </c:pt>
                <c:pt idx="75">
                  <c:v>17.47</c:v>
                </c:pt>
                <c:pt idx="76">
                  <c:v>17.87</c:v>
                </c:pt>
                <c:pt idx="77">
                  <c:v>18.14</c:v>
                </c:pt>
                <c:pt idx="78">
                  <c:v>18.3</c:v>
                </c:pt>
                <c:pt idx="79">
                  <c:v>18.39</c:v>
                </c:pt>
                <c:pt idx="80">
                  <c:v>18.41</c:v>
                </c:pt>
                <c:pt idx="81">
                  <c:v>18.41</c:v>
                </c:pt>
                <c:pt idx="82">
                  <c:v>18.39</c:v>
                </c:pt>
                <c:pt idx="83">
                  <c:v>18.41</c:v>
                </c:pt>
                <c:pt idx="84">
                  <c:v>18.45</c:v>
                </c:pt>
                <c:pt idx="85">
                  <c:v>18.510000000000002</c:v>
                </c:pt>
                <c:pt idx="86">
                  <c:v>18.54</c:v>
                </c:pt>
                <c:pt idx="87">
                  <c:v>18.510000000000002</c:v>
                </c:pt>
                <c:pt idx="88">
                  <c:v>18.440000000000001</c:v>
                </c:pt>
                <c:pt idx="89">
                  <c:v>18.3</c:v>
                </c:pt>
                <c:pt idx="90">
                  <c:v>18.05</c:v>
                </c:pt>
                <c:pt idx="91">
                  <c:v>17.64</c:v>
                </c:pt>
                <c:pt idx="92">
                  <c:v>17.059999999999999</c:v>
                </c:pt>
                <c:pt idx="93">
                  <c:v>16.25</c:v>
                </c:pt>
                <c:pt idx="94">
                  <c:v>15.78</c:v>
                </c:pt>
                <c:pt idx="95">
                  <c:v>15.57</c:v>
                </c:pt>
                <c:pt idx="96">
                  <c:v>15.45</c:v>
                </c:pt>
                <c:pt idx="97">
                  <c:v>15.36</c:v>
                </c:pt>
                <c:pt idx="98">
                  <c:v>15.24</c:v>
                </c:pt>
                <c:pt idx="99">
                  <c:v>15.06</c:v>
                </c:pt>
                <c:pt idx="100">
                  <c:v>14.8</c:v>
                </c:pt>
                <c:pt idx="101">
                  <c:v>14.48</c:v>
                </c:pt>
                <c:pt idx="102">
                  <c:v>14.09</c:v>
                </c:pt>
                <c:pt idx="103">
                  <c:v>13.65</c:v>
                </c:pt>
                <c:pt idx="104">
                  <c:v>13.2</c:v>
                </c:pt>
                <c:pt idx="105">
                  <c:v>12.7</c:v>
                </c:pt>
                <c:pt idx="106">
                  <c:v>12.16</c:v>
                </c:pt>
                <c:pt idx="107">
                  <c:v>11.51</c:v>
                </c:pt>
                <c:pt idx="108">
                  <c:v>10.77</c:v>
                </c:pt>
                <c:pt idx="109">
                  <c:v>10.029999999999999</c:v>
                </c:pt>
                <c:pt idx="110">
                  <c:v>9.32</c:v>
                </c:pt>
                <c:pt idx="111">
                  <c:v>8.4700000000000006</c:v>
                </c:pt>
                <c:pt idx="112">
                  <c:v>7.49</c:v>
                </c:pt>
                <c:pt idx="113">
                  <c:v>6.37</c:v>
                </c:pt>
                <c:pt idx="114">
                  <c:v>5.16</c:v>
                </c:pt>
                <c:pt idx="115">
                  <c:v>3.94</c:v>
                </c:pt>
                <c:pt idx="116">
                  <c:v>2.58</c:v>
                </c:pt>
                <c:pt idx="117">
                  <c:v>1.0900000000000001</c:v>
                </c:pt>
                <c:pt idx="118">
                  <c:v>-0.47</c:v>
                </c:pt>
                <c:pt idx="119">
                  <c:v>-2.0699999999999998</c:v>
                </c:pt>
                <c:pt idx="120">
                  <c:v>-3.68</c:v>
                </c:pt>
                <c:pt idx="121">
                  <c:v>-5.32</c:v>
                </c:pt>
                <c:pt idx="122">
                  <c:v>-6.99</c:v>
                </c:pt>
                <c:pt idx="123">
                  <c:v>-8.7899999999999991</c:v>
                </c:pt>
                <c:pt idx="124">
                  <c:v>-10.68</c:v>
                </c:pt>
                <c:pt idx="125">
                  <c:v>-12.61</c:v>
                </c:pt>
                <c:pt idx="126">
                  <c:v>-14.69</c:v>
                </c:pt>
                <c:pt idx="127">
                  <c:v>-16.989999999999998</c:v>
                </c:pt>
                <c:pt idx="128">
                  <c:v>-19.440000000000001</c:v>
                </c:pt>
                <c:pt idx="129">
                  <c:v>-21.94</c:v>
                </c:pt>
                <c:pt idx="130">
                  <c:v>-24.43</c:v>
                </c:pt>
                <c:pt idx="131">
                  <c:v>-26.88</c:v>
                </c:pt>
                <c:pt idx="132">
                  <c:v>-29.22</c:v>
                </c:pt>
                <c:pt idx="133">
                  <c:v>-31.59</c:v>
                </c:pt>
                <c:pt idx="134">
                  <c:v>-34.11</c:v>
                </c:pt>
                <c:pt idx="135">
                  <c:v>-36.71</c:v>
                </c:pt>
                <c:pt idx="136">
                  <c:v>-39.28</c:v>
                </c:pt>
                <c:pt idx="137">
                  <c:v>-41.64</c:v>
                </c:pt>
                <c:pt idx="138">
                  <c:v>-43.54</c:v>
                </c:pt>
                <c:pt idx="139">
                  <c:v>-44.99</c:v>
                </c:pt>
                <c:pt idx="140">
                  <c:v>-45.98</c:v>
                </c:pt>
                <c:pt idx="141">
                  <c:v>-46.71</c:v>
                </c:pt>
                <c:pt idx="142">
                  <c:v>-47.46</c:v>
                </c:pt>
                <c:pt idx="143">
                  <c:v>-48.17</c:v>
                </c:pt>
                <c:pt idx="144">
                  <c:v>-48.94</c:v>
                </c:pt>
                <c:pt idx="145">
                  <c:v>-49.65</c:v>
                </c:pt>
                <c:pt idx="146">
                  <c:v>-50.3</c:v>
                </c:pt>
                <c:pt idx="147">
                  <c:v>-50.82</c:v>
                </c:pt>
                <c:pt idx="148">
                  <c:v>-51.06</c:v>
                </c:pt>
                <c:pt idx="149">
                  <c:v>-50.91</c:v>
                </c:pt>
                <c:pt idx="150">
                  <c:v>-50.53</c:v>
                </c:pt>
                <c:pt idx="151">
                  <c:v>-49.85</c:v>
                </c:pt>
                <c:pt idx="152">
                  <c:v>-48.99</c:v>
                </c:pt>
                <c:pt idx="153">
                  <c:v>-48.3</c:v>
                </c:pt>
                <c:pt idx="154">
                  <c:v>-47.69</c:v>
                </c:pt>
                <c:pt idx="155">
                  <c:v>-47.01</c:v>
                </c:pt>
                <c:pt idx="156">
                  <c:v>-46.12</c:v>
                </c:pt>
                <c:pt idx="157">
                  <c:v>-45.03</c:v>
                </c:pt>
                <c:pt idx="158">
                  <c:v>-43.83</c:v>
                </c:pt>
                <c:pt idx="159">
                  <c:v>-42.44</c:v>
                </c:pt>
                <c:pt idx="160">
                  <c:v>-41.12</c:v>
                </c:pt>
                <c:pt idx="161">
                  <c:v>-39.869999999999997</c:v>
                </c:pt>
                <c:pt idx="162">
                  <c:v>-38.770000000000003</c:v>
                </c:pt>
                <c:pt idx="163">
                  <c:v>-37.74</c:v>
                </c:pt>
                <c:pt idx="164">
                  <c:v>-36.770000000000003</c:v>
                </c:pt>
                <c:pt idx="165">
                  <c:v>-35.93</c:v>
                </c:pt>
                <c:pt idx="166">
                  <c:v>-35.11</c:v>
                </c:pt>
                <c:pt idx="167">
                  <c:v>-34.42</c:v>
                </c:pt>
                <c:pt idx="168">
                  <c:v>-33.979999999999997</c:v>
                </c:pt>
                <c:pt idx="169">
                  <c:v>-33.68</c:v>
                </c:pt>
                <c:pt idx="170">
                  <c:v>-33.450000000000003</c:v>
                </c:pt>
                <c:pt idx="171">
                  <c:v>-33.18</c:v>
                </c:pt>
                <c:pt idx="172">
                  <c:v>-32.909999999999997</c:v>
                </c:pt>
                <c:pt idx="173">
                  <c:v>-32.74</c:v>
                </c:pt>
                <c:pt idx="174">
                  <c:v>-32.76</c:v>
                </c:pt>
                <c:pt idx="175">
                  <c:v>-32.86</c:v>
                </c:pt>
                <c:pt idx="176">
                  <c:v>-32.97</c:v>
                </c:pt>
                <c:pt idx="177">
                  <c:v>-33</c:v>
                </c:pt>
                <c:pt idx="178">
                  <c:v>-32.770000000000003</c:v>
                </c:pt>
                <c:pt idx="179">
                  <c:v>-32.32</c:v>
                </c:pt>
                <c:pt idx="180">
                  <c:v>-31.73</c:v>
                </c:pt>
                <c:pt idx="181">
                  <c:v>-31.09</c:v>
                </c:pt>
                <c:pt idx="182">
                  <c:v>-30.46</c:v>
                </c:pt>
                <c:pt idx="183">
                  <c:v>-29.84</c:v>
                </c:pt>
                <c:pt idx="184">
                  <c:v>-29.24</c:v>
                </c:pt>
                <c:pt idx="185">
                  <c:v>-28.68</c:v>
                </c:pt>
                <c:pt idx="186">
                  <c:v>-28.23</c:v>
                </c:pt>
                <c:pt idx="187">
                  <c:v>-27.88</c:v>
                </c:pt>
                <c:pt idx="188">
                  <c:v>-27.5</c:v>
                </c:pt>
                <c:pt idx="189">
                  <c:v>-27</c:v>
                </c:pt>
                <c:pt idx="190">
                  <c:v>-26.53</c:v>
                </c:pt>
                <c:pt idx="191">
                  <c:v>-26.1</c:v>
                </c:pt>
                <c:pt idx="192">
                  <c:v>-25.67</c:v>
                </c:pt>
                <c:pt idx="193">
                  <c:v>-25.28</c:v>
                </c:pt>
                <c:pt idx="194">
                  <c:v>-24.98</c:v>
                </c:pt>
                <c:pt idx="195">
                  <c:v>-24.75</c:v>
                </c:pt>
                <c:pt idx="196">
                  <c:v>-24.54</c:v>
                </c:pt>
                <c:pt idx="197">
                  <c:v>-24.31</c:v>
                </c:pt>
                <c:pt idx="198">
                  <c:v>-24.1</c:v>
                </c:pt>
                <c:pt idx="199">
                  <c:v>-23.82</c:v>
                </c:pt>
                <c:pt idx="200">
                  <c:v>-23.47</c:v>
                </c:pt>
                <c:pt idx="201">
                  <c:v>-23.15</c:v>
                </c:pt>
                <c:pt idx="202">
                  <c:v>-22.82</c:v>
                </c:pt>
                <c:pt idx="203">
                  <c:v>-22.47</c:v>
                </c:pt>
                <c:pt idx="204">
                  <c:v>-22.15</c:v>
                </c:pt>
                <c:pt idx="205">
                  <c:v>-21.79</c:v>
                </c:pt>
                <c:pt idx="206">
                  <c:v>-21.37</c:v>
                </c:pt>
                <c:pt idx="207">
                  <c:v>-20.86</c:v>
                </c:pt>
                <c:pt idx="208">
                  <c:v>-20.37</c:v>
                </c:pt>
                <c:pt idx="209">
                  <c:v>-19.86</c:v>
                </c:pt>
                <c:pt idx="210">
                  <c:v>-19.32</c:v>
                </c:pt>
                <c:pt idx="211">
                  <c:v>-18.79</c:v>
                </c:pt>
                <c:pt idx="212">
                  <c:v>-18.45</c:v>
                </c:pt>
                <c:pt idx="213">
                  <c:v>-18.14</c:v>
                </c:pt>
                <c:pt idx="214">
                  <c:v>-17.64</c:v>
                </c:pt>
                <c:pt idx="215">
                  <c:v>-16.93</c:v>
                </c:pt>
                <c:pt idx="216">
                  <c:v>-16.04</c:v>
                </c:pt>
                <c:pt idx="217">
                  <c:v>-15.01</c:v>
                </c:pt>
                <c:pt idx="218">
                  <c:v>-13.74</c:v>
                </c:pt>
                <c:pt idx="219">
                  <c:v>-12.1</c:v>
                </c:pt>
                <c:pt idx="220">
                  <c:v>-10.33</c:v>
                </c:pt>
                <c:pt idx="221">
                  <c:v>-8.99</c:v>
                </c:pt>
                <c:pt idx="222">
                  <c:v>-8.17</c:v>
                </c:pt>
                <c:pt idx="223">
                  <c:v>-7.73</c:v>
                </c:pt>
                <c:pt idx="224">
                  <c:v>-7.46</c:v>
                </c:pt>
                <c:pt idx="225">
                  <c:v>-7.17</c:v>
                </c:pt>
                <c:pt idx="226">
                  <c:v>-6.83</c:v>
                </c:pt>
                <c:pt idx="227">
                  <c:v>-6.43</c:v>
                </c:pt>
                <c:pt idx="228">
                  <c:v>-6.01</c:v>
                </c:pt>
                <c:pt idx="229">
                  <c:v>-5.63</c:v>
                </c:pt>
                <c:pt idx="230">
                  <c:v>-5.47</c:v>
                </c:pt>
                <c:pt idx="231">
                  <c:v>-5.45</c:v>
                </c:pt>
                <c:pt idx="232">
                  <c:v>-5.56</c:v>
                </c:pt>
                <c:pt idx="233">
                  <c:v>-5.66</c:v>
                </c:pt>
                <c:pt idx="234">
                  <c:v>-5.6</c:v>
                </c:pt>
                <c:pt idx="235">
                  <c:v>-5.27</c:v>
                </c:pt>
                <c:pt idx="236">
                  <c:v>-4.8600000000000003</c:v>
                </c:pt>
                <c:pt idx="237">
                  <c:v>-4.5</c:v>
                </c:pt>
                <c:pt idx="238">
                  <c:v>-4.29</c:v>
                </c:pt>
                <c:pt idx="239">
                  <c:v>-4.38</c:v>
                </c:pt>
                <c:pt idx="240">
                  <c:v>-4.71</c:v>
                </c:pt>
                <c:pt idx="241">
                  <c:v>-5.13</c:v>
                </c:pt>
                <c:pt idx="242">
                  <c:v>-5.6</c:v>
                </c:pt>
                <c:pt idx="243">
                  <c:v>-6.13</c:v>
                </c:pt>
                <c:pt idx="244">
                  <c:v>-6.78</c:v>
                </c:pt>
                <c:pt idx="245">
                  <c:v>-7.57</c:v>
                </c:pt>
                <c:pt idx="246">
                  <c:v>-8.5500000000000007</c:v>
                </c:pt>
                <c:pt idx="247">
                  <c:v>-9.74</c:v>
                </c:pt>
                <c:pt idx="248">
                  <c:v>-11.13</c:v>
                </c:pt>
                <c:pt idx="249">
                  <c:v>-12.79</c:v>
                </c:pt>
                <c:pt idx="250">
                  <c:v>-14.59</c:v>
                </c:pt>
                <c:pt idx="251">
                  <c:v>-16.52</c:v>
                </c:pt>
                <c:pt idx="252">
                  <c:v>-18.62</c:v>
                </c:pt>
                <c:pt idx="253">
                  <c:v>-20.78</c:v>
                </c:pt>
                <c:pt idx="254">
                  <c:v>-22.97</c:v>
                </c:pt>
                <c:pt idx="255">
                  <c:v>-25.2</c:v>
                </c:pt>
                <c:pt idx="256">
                  <c:v>-27.5</c:v>
                </c:pt>
                <c:pt idx="257">
                  <c:v>-29.74</c:v>
                </c:pt>
                <c:pt idx="258">
                  <c:v>-31.73</c:v>
                </c:pt>
                <c:pt idx="259">
                  <c:v>-33.479999999999997</c:v>
                </c:pt>
                <c:pt idx="260">
                  <c:v>-34.99</c:v>
                </c:pt>
                <c:pt idx="261">
                  <c:v>-36.29</c:v>
                </c:pt>
                <c:pt idx="262">
                  <c:v>-37.47</c:v>
                </c:pt>
                <c:pt idx="263">
                  <c:v>-38.659999999999997</c:v>
                </c:pt>
                <c:pt idx="264">
                  <c:v>-39.82</c:v>
                </c:pt>
                <c:pt idx="265">
                  <c:v>-40.97</c:v>
                </c:pt>
                <c:pt idx="266">
                  <c:v>-42.04</c:v>
                </c:pt>
                <c:pt idx="267">
                  <c:v>-43.01</c:v>
                </c:pt>
                <c:pt idx="268">
                  <c:v>-43.95</c:v>
                </c:pt>
                <c:pt idx="269">
                  <c:v>-44.91</c:v>
                </c:pt>
                <c:pt idx="270">
                  <c:v>-45.89</c:v>
                </c:pt>
                <c:pt idx="271">
                  <c:v>-46.92</c:v>
                </c:pt>
                <c:pt idx="272">
                  <c:v>-47.99</c:v>
                </c:pt>
                <c:pt idx="273">
                  <c:v>-49.1</c:v>
                </c:pt>
                <c:pt idx="274">
                  <c:v>-50.2</c:v>
                </c:pt>
                <c:pt idx="275">
                  <c:v>-51.35</c:v>
                </c:pt>
                <c:pt idx="276">
                  <c:v>-52.54</c:v>
                </c:pt>
                <c:pt idx="277">
                  <c:v>-53.81</c:v>
                </c:pt>
                <c:pt idx="278">
                  <c:v>-55.21</c:v>
                </c:pt>
                <c:pt idx="279">
                  <c:v>-56.77</c:v>
                </c:pt>
                <c:pt idx="280">
                  <c:v>-58.43</c:v>
                </c:pt>
                <c:pt idx="281">
                  <c:v>-60.12</c:v>
                </c:pt>
                <c:pt idx="282">
                  <c:v>-61.8</c:v>
                </c:pt>
                <c:pt idx="283">
                  <c:v>-63.46</c:v>
                </c:pt>
                <c:pt idx="284">
                  <c:v>-65.28</c:v>
                </c:pt>
                <c:pt idx="285">
                  <c:v>-67.260000000000005</c:v>
                </c:pt>
                <c:pt idx="286">
                  <c:v>-69.38</c:v>
                </c:pt>
                <c:pt idx="287">
                  <c:v>-71.61</c:v>
                </c:pt>
                <c:pt idx="288">
                  <c:v>-73.98</c:v>
                </c:pt>
                <c:pt idx="289">
                  <c:v>-76.319999999999993</c:v>
                </c:pt>
                <c:pt idx="290">
                  <c:v>-78.510000000000005</c:v>
                </c:pt>
                <c:pt idx="291">
                  <c:v>-80.400000000000006</c:v>
                </c:pt>
                <c:pt idx="292">
                  <c:v>-82</c:v>
                </c:pt>
                <c:pt idx="293">
                  <c:v>-83.38</c:v>
                </c:pt>
                <c:pt idx="294">
                  <c:v>-84.62</c:v>
                </c:pt>
                <c:pt idx="295">
                  <c:v>-85.75</c:v>
                </c:pt>
                <c:pt idx="296">
                  <c:v>-86.79</c:v>
                </c:pt>
                <c:pt idx="297">
                  <c:v>-87.73</c:v>
                </c:pt>
                <c:pt idx="298">
                  <c:v>-88.54</c:v>
                </c:pt>
                <c:pt idx="299">
                  <c:v>-89.31</c:v>
                </c:pt>
                <c:pt idx="300">
                  <c:v>-89.86</c:v>
                </c:pt>
                <c:pt idx="301">
                  <c:v>-90.1</c:v>
                </c:pt>
                <c:pt idx="302">
                  <c:v>-89.96</c:v>
                </c:pt>
                <c:pt idx="303">
                  <c:v>-89.6</c:v>
                </c:pt>
                <c:pt idx="304">
                  <c:v>-89.13</c:v>
                </c:pt>
                <c:pt idx="305">
                  <c:v>-88.63</c:v>
                </c:pt>
                <c:pt idx="306">
                  <c:v>-87.97</c:v>
                </c:pt>
                <c:pt idx="307">
                  <c:v>-87.12</c:v>
                </c:pt>
                <c:pt idx="308">
                  <c:v>-86.41</c:v>
                </c:pt>
                <c:pt idx="309">
                  <c:v>-86.06</c:v>
                </c:pt>
                <c:pt idx="310">
                  <c:v>-85.84</c:v>
                </c:pt>
                <c:pt idx="311">
                  <c:v>-85.66</c:v>
                </c:pt>
                <c:pt idx="312">
                  <c:v>-85.49</c:v>
                </c:pt>
                <c:pt idx="313">
                  <c:v>-85.32</c:v>
                </c:pt>
                <c:pt idx="314">
                  <c:v>-85.02</c:v>
                </c:pt>
                <c:pt idx="315">
                  <c:v>-84.36</c:v>
                </c:pt>
                <c:pt idx="316">
                  <c:v>-83.35</c:v>
                </c:pt>
                <c:pt idx="317">
                  <c:v>-81.94</c:v>
                </c:pt>
                <c:pt idx="318">
                  <c:v>-80.099999999999994</c:v>
                </c:pt>
                <c:pt idx="319">
                  <c:v>-77.790000000000006</c:v>
                </c:pt>
                <c:pt idx="320">
                  <c:v>-75.09</c:v>
                </c:pt>
                <c:pt idx="321">
                  <c:v>-72.25</c:v>
                </c:pt>
                <c:pt idx="322">
                  <c:v>-69.72</c:v>
                </c:pt>
                <c:pt idx="323">
                  <c:v>-67.5</c:v>
                </c:pt>
                <c:pt idx="324">
                  <c:v>-65.53</c:v>
                </c:pt>
                <c:pt idx="325">
                  <c:v>-63.67</c:v>
                </c:pt>
                <c:pt idx="326">
                  <c:v>-61.89</c:v>
                </c:pt>
                <c:pt idx="327">
                  <c:v>-60.29</c:v>
                </c:pt>
                <c:pt idx="328">
                  <c:v>-58.81</c:v>
                </c:pt>
                <c:pt idx="329">
                  <c:v>-57.46</c:v>
                </c:pt>
                <c:pt idx="330">
                  <c:v>-56.28</c:v>
                </c:pt>
                <c:pt idx="331">
                  <c:v>-55.21</c:v>
                </c:pt>
                <c:pt idx="332">
                  <c:v>-54.17</c:v>
                </c:pt>
                <c:pt idx="333">
                  <c:v>-53.13</c:v>
                </c:pt>
                <c:pt idx="334">
                  <c:v>-52.16</c:v>
                </c:pt>
                <c:pt idx="335">
                  <c:v>-51.29</c:v>
                </c:pt>
                <c:pt idx="336">
                  <c:v>-50.58</c:v>
                </c:pt>
                <c:pt idx="337">
                  <c:v>-50.06</c:v>
                </c:pt>
                <c:pt idx="338">
                  <c:v>-49.71</c:v>
                </c:pt>
                <c:pt idx="339">
                  <c:v>-49.56</c:v>
                </c:pt>
                <c:pt idx="340">
                  <c:v>-49.71</c:v>
                </c:pt>
                <c:pt idx="341">
                  <c:v>-50.27</c:v>
                </c:pt>
                <c:pt idx="342">
                  <c:v>-51.18</c:v>
                </c:pt>
                <c:pt idx="343">
                  <c:v>-52.16</c:v>
                </c:pt>
                <c:pt idx="344">
                  <c:v>-52.87</c:v>
                </c:pt>
                <c:pt idx="345">
                  <c:v>-53.35</c:v>
                </c:pt>
                <c:pt idx="346">
                  <c:v>-53.58</c:v>
                </c:pt>
                <c:pt idx="347">
                  <c:v>-53.49</c:v>
                </c:pt>
                <c:pt idx="348">
                  <c:v>-53.07</c:v>
                </c:pt>
                <c:pt idx="349">
                  <c:v>-52.39</c:v>
                </c:pt>
                <c:pt idx="350">
                  <c:v>-51.5</c:v>
                </c:pt>
                <c:pt idx="351">
                  <c:v>-50.5</c:v>
                </c:pt>
                <c:pt idx="352">
                  <c:v>-49.46</c:v>
                </c:pt>
                <c:pt idx="353">
                  <c:v>-48.45</c:v>
                </c:pt>
                <c:pt idx="354">
                  <c:v>-47.53</c:v>
                </c:pt>
                <c:pt idx="355">
                  <c:v>-46.72</c:v>
                </c:pt>
                <c:pt idx="356">
                  <c:v>-45.97</c:v>
                </c:pt>
                <c:pt idx="357">
                  <c:v>-45.31</c:v>
                </c:pt>
                <c:pt idx="358">
                  <c:v>-44.85</c:v>
                </c:pt>
                <c:pt idx="359">
                  <c:v>-44.7</c:v>
                </c:pt>
                <c:pt idx="360">
                  <c:v>-44.73</c:v>
                </c:pt>
                <c:pt idx="361">
                  <c:v>-44.94</c:v>
                </c:pt>
                <c:pt idx="362">
                  <c:v>-45.32</c:v>
                </c:pt>
                <c:pt idx="363">
                  <c:v>-45.86</c:v>
                </c:pt>
                <c:pt idx="364">
                  <c:v>-46.47</c:v>
                </c:pt>
                <c:pt idx="365">
                  <c:v>-47.01</c:v>
                </c:pt>
                <c:pt idx="366">
                  <c:v>-47.45</c:v>
                </c:pt>
                <c:pt idx="367">
                  <c:v>-47.74</c:v>
                </c:pt>
                <c:pt idx="368">
                  <c:v>-47.71</c:v>
                </c:pt>
                <c:pt idx="369">
                  <c:v>-47.4</c:v>
                </c:pt>
                <c:pt idx="370">
                  <c:v>-46.85</c:v>
                </c:pt>
                <c:pt idx="371">
                  <c:v>-46.06</c:v>
                </c:pt>
                <c:pt idx="372">
                  <c:v>-45.05</c:v>
                </c:pt>
                <c:pt idx="373">
                  <c:v>-43.96</c:v>
                </c:pt>
                <c:pt idx="374">
                  <c:v>-42.92</c:v>
                </c:pt>
                <c:pt idx="375">
                  <c:v>-41.94</c:v>
                </c:pt>
                <c:pt idx="376">
                  <c:v>-41</c:v>
                </c:pt>
                <c:pt idx="377">
                  <c:v>-40.130000000000003</c:v>
                </c:pt>
                <c:pt idx="378">
                  <c:v>-39.29</c:v>
                </c:pt>
                <c:pt idx="379">
                  <c:v>-38.49</c:v>
                </c:pt>
                <c:pt idx="380">
                  <c:v>-37.72</c:v>
                </c:pt>
                <c:pt idx="381">
                  <c:v>-36.94</c:v>
                </c:pt>
                <c:pt idx="382">
                  <c:v>-36.11</c:v>
                </c:pt>
                <c:pt idx="383">
                  <c:v>-35.28</c:v>
                </c:pt>
                <c:pt idx="384">
                  <c:v>-34.54</c:v>
                </c:pt>
                <c:pt idx="385">
                  <c:v>-33.89</c:v>
                </c:pt>
                <c:pt idx="386">
                  <c:v>-33.270000000000003</c:v>
                </c:pt>
                <c:pt idx="387">
                  <c:v>-32.68</c:v>
                </c:pt>
                <c:pt idx="388">
                  <c:v>-32.119999999999997</c:v>
                </c:pt>
                <c:pt idx="389">
                  <c:v>-31.59</c:v>
                </c:pt>
                <c:pt idx="390">
                  <c:v>-31.09</c:v>
                </c:pt>
                <c:pt idx="391">
                  <c:v>-30.63</c:v>
                </c:pt>
                <c:pt idx="392">
                  <c:v>-30.2</c:v>
                </c:pt>
                <c:pt idx="393">
                  <c:v>-29.8</c:v>
                </c:pt>
                <c:pt idx="394">
                  <c:v>-29.37</c:v>
                </c:pt>
                <c:pt idx="395">
                  <c:v>-28.92</c:v>
                </c:pt>
                <c:pt idx="396">
                  <c:v>-28.56</c:v>
                </c:pt>
                <c:pt idx="397">
                  <c:v>-28.38</c:v>
                </c:pt>
                <c:pt idx="398">
                  <c:v>-28.45</c:v>
                </c:pt>
                <c:pt idx="399">
                  <c:v>-28.42</c:v>
                </c:pt>
                <c:pt idx="400">
                  <c:v>-28.06</c:v>
                </c:pt>
                <c:pt idx="401">
                  <c:v>-27.61</c:v>
                </c:pt>
                <c:pt idx="402">
                  <c:v>-27.08</c:v>
                </c:pt>
                <c:pt idx="403">
                  <c:v>-26.5</c:v>
                </c:pt>
                <c:pt idx="404">
                  <c:v>-25.88</c:v>
                </c:pt>
                <c:pt idx="405">
                  <c:v>-25.08</c:v>
                </c:pt>
                <c:pt idx="406">
                  <c:v>-24.01</c:v>
                </c:pt>
                <c:pt idx="407">
                  <c:v>-22.76</c:v>
                </c:pt>
                <c:pt idx="408">
                  <c:v>-21.76</c:v>
                </c:pt>
                <c:pt idx="409">
                  <c:v>-21.2</c:v>
                </c:pt>
                <c:pt idx="410">
                  <c:v>-20.93</c:v>
                </c:pt>
                <c:pt idx="411">
                  <c:v>-20.86</c:v>
                </c:pt>
                <c:pt idx="412">
                  <c:v>-20.83</c:v>
                </c:pt>
                <c:pt idx="413">
                  <c:v>-20.81</c:v>
                </c:pt>
                <c:pt idx="414">
                  <c:v>-20.73</c:v>
                </c:pt>
                <c:pt idx="415">
                  <c:v>-20.57</c:v>
                </c:pt>
                <c:pt idx="416">
                  <c:v>-20.34</c:v>
                </c:pt>
                <c:pt idx="417">
                  <c:v>-20.07</c:v>
                </c:pt>
                <c:pt idx="418">
                  <c:v>-19.84</c:v>
                </c:pt>
                <c:pt idx="419">
                  <c:v>-19.62</c:v>
                </c:pt>
                <c:pt idx="420">
                  <c:v>-19.45</c:v>
                </c:pt>
                <c:pt idx="421">
                  <c:v>-19.41</c:v>
                </c:pt>
                <c:pt idx="422">
                  <c:v>-19.53</c:v>
                </c:pt>
                <c:pt idx="423">
                  <c:v>-19.8</c:v>
                </c:pt>
                <c:pt idx="424">
                  <c:v>-20.28</c:v>
                </c:pt>
                <c:pt idx="425">
                  <c:v>-20.98</c:v>
                </c:pt>
                <c:pt idx="426">
                  <c:v>-21.57</c:v>
                </c:pt>
                <c:pt idx="427">
                  <c:v>-21.88</c:v>
                </c:pt>
                <c:pt idx="428">
                  <c:v>-21.97</c:v>
                </c:pt>
                <c:pt idx="429">
                  <c:v>-21.87</c:v>
                </c:pt>
                <c:pt idx="430">
                  <c:v>-21.6</c:v>
                </c:pt>
                <c:pt idx="431">
                  <c:v>-21.17</c:v>
                </c:pt>
                <c:pt idx="432">
                  <c:v>-20.66</c:v>
                </c:pt>
                <c:pt idx="433">
                  <c:v>-20.149999999999999</c:v>
                </c:pt>
                <c:pt idx="434">
                  <c:v>-19.739999999999998</c:v>
                </c:pt>
                <c:pt idx="435">
                  <c:v>-19.41</c:v>
                </c:pt>
                <c:pt idx="436">
                  <c:v>-19.010000000000002</c:v>
                </c:pt>
                <c:pt idx="437">
                  <c:v>-18.59</c:v>
                </c:pt>
                <c:pt idx="438">
                  <c:v>-18.18</c:v>
                </c:pt>
                <c:pt idx="439">
                  <c:v>-17.77</c:v>
                </c:pt>
                <c:pt idx="440">
                  <c:v>-17.38</c:v>
                </c:pt>
                <c:pt idx="441">
                  <c:v>-16.989999999999998</c:v>
                </c:pt>
                <c:pt idx="442">
                  <c:v>-16.61</c:v>
                </c:pt>
                <c:pt idx="443">
                  <c:v>-16.23</c:v>
                </c:pt>
                <c:pt idx="444">
                  <c:v>-15.8</c:v>
                </c:pt>
                <c:pt idx="445">
                  <c:v>-15.33</c:v>
                </c:pt>
                <c:pt idx="446">
                  <c:v>-14.8</c:v>
                </c:pt>
                <c:pt idx="447">
                  <c:v>-14.27</c:v>
                </c:pt>
                <c:pt idx="448">
                  <c:v>-13.73</c:v>
                </c:pt>
                <c:pt idx="449">
                  <c:v>-13.15</c:v>
                </c:pt>
                <c:pt idx="450">
                  <c:v>-12.53</c:v>
                </c:pt>
                <c:pt idx="451">
                  <c:v>-11.76</c:v>
                </c:pt>
                <c:pt idx="452">
                  <c:v>-10.95</c:v>
                </c:pt>
                <c:pt idx="453">
                  <c:v>-10.15</c:v>
                </c:pt>
                <c:pt idx="454">
                  <c:v>-9.4700000000000006</c:v>
                </c:pt>
                <c:pt idx="455">
                  <c:v>-8.99</c:v>
                </c:pt>
                <c:pt idx="456">
                  <c:v>-8.68</c:v>
                </c:pt>
                <c:pt idx="457">
                  <c:v>-8.59</c:v>
                </c:pt>
                <c:pt idx="458">
                  <c:v>-8.68</c:v>
                </c:pt>
                <c:pt idx="459">
                  <c:v>-8.8800000000000008</c:v>
                </c:pt>
                <c:pt idx="460">
                  <c:v>-9.11</c:v>
                </c:pt>
                <c:pt idx="461">
                  <c:v>-9.2899999999999991</c:v>
                </c:pt>
                <c:pt idx="462">
                  <c:v>-9.44</c:v>
                </c:pt>
                <c:pt idx="463">
                  <c:v>-9.56</c:v>
                </c:pt>
                <c:pt idx="464">
                  <c:v>-9.67</c:v>
                </c:pt>
                <c:pt idx="465">
                  <c:v>-9.6999999999999993</c:v>
                </c:pt>
                <c:pt idx="466">
                  <c:v>-9.57</c:v>
                </c:pt>
                <c:pt idx="467">
                  <c:v>-9.3800000000000008</c:v>
                </c:pt>
                <c:pt idx="468">
                  <c:v>-9.14</c:v>
                </c:pt>
                <c:pt idx="469">
                  <c:v>-8.89</c:v>
                </c:pt>
                <c:pt idx="470">
                  <c:v>-8.67</c:v>
                </c:pt>
                <c:pt idx="471">
                  <c:v>-8.4700000000000006</c:v>
                </c:pt>
                <c:pt idx="472">
                  <c:v>-8.3699999999999992</c:v>
                </c:pt>
                <c:pt idx="473">
                  <c:v>-8.26</c:v>
                </c:pt>
                <c:pt idx="474">
                  <c:v>-8.17</c:v>
                </c:pt>
                <c:pt idx="475">
                  <c:v>-8.11</c:v>
                </c:pt>
                <c:pt idx="476">
                  <c:v>-8.11</c:v>
                </c:pt>
                <c:pt idx="477">
                  <c:v>-8.17</c:v>
                </c:pt>
                <c:pt idx="478">
                  <c:v>-8.23</c:v>
                </c:pt>
                <c:pt idx="479">
                  <c:v>-8.2899999999999991</c:v>
                </c:pt>
                <c:pt idx="480">
                  <c:v>-8.31</c:v>
                </c:pt>
                <c:pt idx="481">
                  <c:v>-8.25</c:v>
                </c:pt>
                <c:pt idx="482">
                  <c:v>-8.17</c:v>
                </c:pt>
                <c:pt idx="483">
                  <c:v>-8.14</c:v>
                </c:pt>
                <c:pt idx="484">
                  <c:v>-8.14</c:v>
                </c:pt>
                <c:pt idx="485">
                  <c:v>-8.19</c:v>
                </c:pt>
                <c:pt idx="486">
                  <c:v>-8.2799999999999994</c:v>
                </c:pt>
                <c:pt idx="487">
                  <c:v>-8.34</c:v>
                </c:pt>
                <c:pt idx="488">
                  <c:v>-8.44</c:v>
                </c:pt>
                <c:pt idx="489">
                  <c:v>-8.5299999999999994</c:v>
                </c:pt>
                <c:pt idx="490">
                  <c:v>-8.56</c:v>
                </c:pt>
                <c:pt idx="491">
                  <c:v>-8.4700000000000006</c:v>
                </c:pt>
                <c:pt idx="492">
                  <c:v>-8.26</c:v>
                </c:pt>
                <c:pt idx="493">
                  <c:v>-7.82</c:v>
                </c:pt>
                <c:pt idx="494">
                  <c:v>-7.17</c:v>
                </c:pt>
                <c:pt idx="495">
                  <c:v>-6.36</c:v>
                </c:pt>
                <c:pt idx="496">
                  <c:v>-5.38</c:v>
                </c:pt>
                <c:pt idx="497">
                  <c:v>-4.3899999999999997</c:v>
                </c:pt>
                <c:pt idx="498">
                  <c:v>-3.59</c:v>
                </c:pt>
                <c:pt idx="499">
                  <c:v>-3.01</c:v>
                </c:pt>
                <c:pt idx="500">
                  <c:v>-2.57</c:v>
                </c:pt>
                <c:pt idx="501">
                  <c:v>-2.2799999999999998</c:v>
                </c:pt>
                <c:pt idx="502">
                  <c:v>-2.13</c:v>
                </c:pt>
                <c:pt idx="503">
                  <c:v>-1.99</c:v>
                </c:pt>
                <c:pt idx="504">
                  <c:v>-1.8</c:v>
                </c:pt>
                <c:pt idx="505">
                  <c:v>-1.6</c:v>
                </c:pt>
                <c:pt idx="506">
                  <c:v>-1.39</c:v>
                </c:pt>
                <c:pt idx="507">
                  <c:v>-1.1499999999999999</c:v>
                </c:pt>
                <c:pt idx="508">
                  <c:v>-0.88</c:v>
                </c:pt>
                <c:pt idx="509">
                  <c:v>-0.6</c:v>
                </c:pt>
                <c:pt idx="510">
                  <c:v>-0.41</c:v>
                </c:pt>
                <c:pt idx="511">
                  <c:v>-0.28999999999999998</c:v>
                </c:pt>
                <c:pt idx="512">
                  <c:v>-0.26</c:v>
                </c:pt>
                <c:pt idx="513">
                  <c:v>-0.32</c:v>
                </c:pt>
                <c:pt idx="514">
                  <c:v>-0.51</c:v>
                </c:pt>
                <c:pt idx="515">
                  <c:v>-0.71</c:v>
                </c:pt>
                <c:pt idx="516">
                  <c:v>-0.8</c:v>
                </c:pt>
                <c:pt idx="517">
                  <c:v>-0.76</c:v>
                </c:pt>
                <c:pt idx="518">
                  <c:v>-0.63</c:v>
                </c:pt>
                <c:pt idx="519">
                  <c:v>-0.44</c:v>
                </c:pt>
                <c:pt idx="520">
                  <c:v>-0.21</c:v>
                </c:pt>
                <c:pt idx="521">
                  <c:v>-0.11</c:v>
                </c:pt>
                <c:pt idx="522">
                  <c:v>-0.11</c:v>
                </c:pt>
                <c:pt idx="523">
                  <c:v>-0.08</c:v>
                </c:pt>
                <c:pt idx="524">
                  <c:v>-0.09</c:v>
                </c:pt>
                <c:pt idx="525">
                  <c:v>-0.17</c:v>
                </c:pt>
                <c:pt idx="526">
                  <c:v>-0.28999999999999998</c:v>
                </c:pt>
                <c:pt idx="527">
                  <c:v>-0.51</c:v>
                </c:pt>
                <c:pt idx="528">
                  <c:v>-0.79</c:v>
                </c:pt>
                <c:pt idx="529">
                  <c:v>-1.06</c:v>
                </c:pt>
                <c:pt idx="530">
                  <c:v>-1.36</c:v>
                </c:pt>
                <c:pt idx="531">
                  <c:v>-1.71</c:v>
                </c:pt>
                <c:pt idx="532">
                  <c:v>-2.08</c:v>
                </c:pt>
                <c:pt idx="533">
                  <c:v>-2.46</c:v>
                </c:pt>
                <c:pt idx="534">
                  <c:v>-2.79</c:v>
                </c:pt>
                <c:pt idx="535">
                  <c:v>-3.01</c:v>
                </c:pt>
                <c:pt idx="536">
                  <c:v>-3.17</c:v>
                </c:pt>
                <c:pt idx="537">
                  <c:v>-3.34</c:v>
                </c:pt>
                <c:pt idx="538">
                  <c:v>-3.47</c:v>
                </c:pt>
                <c:pt idx="539">
                  <c:v>-3.59</c:v>
                </c:pt>
                <c:pt idx="540">
                  <c:v>-3.7</c:v>
                </c:pt>
                <c:pt idx="541">
                  <c:v>-3.73</c:v>
                </c:pt>
                <c:pt idx="542">
                  <c:v>-3.68</c:v>
                </c:pt>
                <c:pt idx="543">
                  <c:v>-3.49</c:v>
                </c:pt>
                <c:pt idx="544">
                  <c:v>-3.29</c:v>
                </c:pt>
                <c:pt idx="545">
                  <c:v>-3.14</c:v>
                </c:pt>
                <c:pt idx="546">
                  <c:v>-3.13</c:v>
                </c:pt>
                <c:pt idx="547">
                  <c:v>-3.14</c:v>
                </c:pt>
                <c:pt idx="548">
                  <c:v>-3.23</c:v>
                </c:pt>
                <c:pt idx="549">
                  <c:v>-3.44</c:v>
                </c:pt>
                <c:pt idx="550">
                  <c:v>-3.75</c:v>
                </c:pt>
                <c:pt idx="551">
                  <c:v>-4.05</c:v>
                </c:pt>
                <c:pt idx="552">
                  <c:v>-4.21</c:v>
                </c:pt>
                <c:pt idx="553">
                  <c:v>-4.29</c:v>
                </c:pt>
                <c:pt idx="554">
                  <c:v>-4.29</c:v>
                </c:pt>
                <c:pt idx="555">
                  <c:v>-4.2300000000000004</c:v>
                </c:pt>
                <c:pt idx="556">
                  <c:v>-4.1399999999999997</c:v>
                </c:pt>
                <c:pt idx="557">
                  <c:v>-3.97</c:v>
                </c:pt>
                <c:pt idx="558">
                  <c:v>-3.68</c:v>
                </c:pt>
                <c:pt idx="559">
                  <c:v>-3.28</c:v>
                </c:pt>
                <c:pt idx="560">
                  <c:v>-2.82</c:v>
                </c:pt>
                <c:pt idx="561">
                  <c:v>-2.37</c:v>
                </c:pt>
                <c:pt idx="562">
                  <c:v>-2.04</c:v>
                </c:pt>
                <c:pt idx="563">
                  <c:v>-1.81</c:v>
                </c:pt>
                <c:pt idx="564">
                  <c:v>-1.65</c:v>
                </c:pt>
                <c:pt idx="565">
                  <c:v>-1.48</c:v>
                </c:pt>
                <c:pt idx="566">
                  <c:v>-1.27</c:v>
                </c:pt>
                <c:pt idx="567">
                  <c:v>-1.06</c:v>
                </c:pt>
                <c:pt idx="568">
                  <c:v>-0.88</c:v>
                </c:pt>
                <c:pt idx="569">
                  <c:v>-0.77</c:v>
                </c:pt>
                <c:pt idx="570">
                  <c:v>-0.77</c:v>
                </c:pt>
                <c:pt idx="571">
                  <c:v>-0.88</c:v>
                </c:pt>
                <c:pt idx="572">
                  <c:v>-1.0900000000000001</c:v>
                </c:pt>
                <c:pt idx="573">
                  <c:v>-1.39</c:v>
                </c:pt>
                <c:pt idx="574">
                  <c:v>-1.75</c:v>
                </c:pt>
                <c:pt idx="575">
                  <c:v>-2.11</c:v>
                </c:pt>
                <c:pt idx="576">
                  <c:v>-2.4300000000000002</c:v>
                </c:pt>
                <c:pt idx="577">
                  <c:v>-2.69</c:v>
                </c:pt>
                <c:pt idx="578">
                  <c:v>-2.96</c:v>
                </c:pt>
                <c:pt idx="579">
                  <c:v>-3.22</c:v>
                </c:pt>
                <c:pt idx="580">
                  <c:v>-3.49</c:v>
                </c:pt>
                <c:pt idx="581">
                  <c:v>-3.76</c:v>
                </c:pt>
                <c:pt idx="582">
                  <c:v>-4</c:v>
                </c:pt>
                <c:pt idx="583">
                  <c:v>-4.12</c:v>
                </c:pt>
                <c:pt idx="584">
                  <c:v>-4.1500000000000004</c:v>
                </c:pt>
                <c:pt idx="585">
                  <c:v>-4.0199999999999996</c:v>
                </c:pt>
                <c:pt idx="586">
                  <c:v>-3.7</c:v>
                </c:pt>
                <c:pt idx="587">
                  <c:v>-3.34</c:v>
                </c:pt>
                <c:pt idx="588">
                  <c:v>-3.1</c:v>
                </c:pt>
                <c:pt idx="589">
                  <c:v>-2.93</c:v>
                </c:pt>
                <c:pt idx="590">
                  <c:v>-2.82</c:v>
                </c:pt>
                <c:pt idx="591">
                  <c:v>-2.72</c:v>
                </c:pt>
                <c:pt idx="592">
                  <c:v>-2.6</c:v>
                </c:pt>
                <c:pt idx="593">
                  <c:v>-2.4300000000000002</c:v>
                </c:pt>
                <c:pt idx="594">
                  <c:v>-2.2400000000000002</c:v>
                </c:pt>
                <c:pt idx="595">
                  <c:v>-2.02</c:v>
                </c:pt>
                <c:pt idx="596">
                  <c:v>-1.84</c:v>
                </c:pt>
                <c:pt idx="597">
                  <c:v>-1.68</c:v>
                </c:pt>
                <c:pt idx="598">
                  <c:v>-1.56</c:v>
                </c:pt>
                <c:pt idx="599">
                  <c:v>-1.48</c:v>
                </c:pt>
                <c:pt idx="600">
                  <c:v>-1.45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StandUp_HIGH100_Diagr!$I$1:$I$2</c:f>
              <c:strCache>
                <c:ptCount val="2"/>
                <c:pt idx="0">
                  <c:v>-Fz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StandUp_HIGH100_Diagr!$I$4:$I$604</c:f>
              <c:numCache>
                <c:formatCode>0.00</c:formatCode>
                <c:ptCount val="601"/>
                <c:pt idx="0">
                  <c:v>282.45999999999998</c:v>
                </c:pt>
                <c:pt idx="1">
                  <c:v>282.49</c:v>
                </c:pt>
                <c:pt idx="2">
                  <c:v>282.75</c:v>
                </c:pt>
                <c:pt idx="3">
                  <c:v>283.35000000000002</c:v>
                </c:pt>
                <c:pt idx="4">
                  <c:v>284.41000000000003</c:v>
                </c:pt>
                <c:pt idx="5">
                  <c:v>285.98</c:v>
                </c:pt>
                <c:pt idx="6">
                  <c:v>288.14</c:v>
                </c:pt>
                <c:pt idx="7">
                  <c:v>290.77999999999997</c:v>
                </c:pt>
                <c:pt idx="8">
                  <c:v>293.88</c:v>
                </c:pt>
                <c:pt idx="9">
                  <c:v>297.22000000000003</c:v>
                </c:pt>
                <c:pt idx="10">
                  <c:v>300.25</c:v>
                </c:pt>
                <c:pt idx="11">
                  <c:v>302.64999999999998</c:v>
                </c:pt>
                <c:pt idx="12">
                  <c:v>304.45</c:v>
                </c:pt>
                <c:pt idx="13">
                  <c:v>305.72000000000003</c:v>
                </c:pt>
                <c:pt idx="14">
                  <c:v>306.5</c:v>
                </c:pt>
                <c:pt idx="15">
                  <c:v>306.73</c:v>
                </c:pt>
                <c:pt idx="16">
                  <c:v>306.43</c:v>
                </c:pt>
                <c:pt idx="17">
                  <c:v>305.72000000000003</c:v>
                </c:pt>
                <c:pt idx="18">
                  <c:v>304.89</c:v>
                </c:pt>
                <c:pt idx="19">
                  <c:v>304.19</c:v>
                </c:pt>
                <c:pt idx="20">
                  <c:v>303.45</c:v>
                </c:pt>
                <c:pt idx="21">
                  <c:v>302.85000000000002</c:v>
                </c:pt>
                <c:pt idx="22">
                  <c:v>302.43</c:v>
                </c:pt>
                <c:pt idx="23">
                  <c:v>301.85000000000002</c:v>
                </c:pt>
                <c:pt idx="24">
                  <c:v>300.89999999999998</c:v>
                </c:pt>
                <c:pt idx="25">
                  <c:v>299.32</c:v>
                </c:pt>
                <c:pt idx="26">
                  <c:v>297.13</c:v>
                </c:pt>
                <c:pt idx="27">
                  <c:v>294.23</c:v>
                </c:pt>
                <c:pt idx="28">
                  <c:v>290.48</c:v>
                </c:pt>
                <c:pt idx="29">
                  <c:v>286.12</c:v>
                </c:pt>
                <c:pt idx="30">
                  <c:v>282.27999999999997</c:v>
                </c:pt>
                <c:pt idx="31">
                  <c:v>279.58</c:v>
                </c:pt>
                <c:pt idx="32">
                  <c:v>277.87</c:v>
                </c:pt>
                <c:pt idx="33">
                  <c:v>277</c:v>
                </c:pt>
                <c:pt idx="34">
                  <c:v>276.94</c:v>
                </c:pt>
                <c:pt idx="35">
                  <c:v>277.57</c:v>
                </c:pt>
                <c:pt idx="36">
                  <c:v>278.75</c:v>
                </c:pt>
                <c:pt idx="37">
                  <c:v>280.24</c:v>
                </c:pt>
                <c:pt idx="38">
                  <c:v>281.69</c:v>
                </c:pt>
                <c:pt idx="39">
                  <c:v>282.72000000000003</c:v>
                </c:pt>
                <c:pt idx="40">
                  <c:v>283.32</c:v>
                </c:pt>
                <c:pt idx="41">
                  <c:v>283.54000000000002</c:v>
                </c:pt>
                <c:pt idx="42">
                  <c:v>283.49</c:v>
                </c:pt>
                <c:pt idx="43">
                  <c:v>283.2</c:v>
                </c:pt>
                <c:pt idx="44">
                  <c:v>282.51</c:v>
                </c:pt>
                <c:pt idx="45">
                  <c:v>281.5</c:v>
                </c:pt>
                <c:pt idx="46">
                  <c:v>280.42</c:v>
                </c:pt>
                <c:pt idx="47">
                  <c:v>279.64</c:v>
                </c:pt>
                <c:pt idx="48">
                  <c:v>279.45999999999998</c:v>
                </c:pt>
                <c:pt idx="49">
                  <c:v>280.08999999999997</c:v>
                </c:pt>
                <c:pt idx="50">
                  <c:v>281.56</c:v>
                </c:pt>
                <c:pt idx="51">
                  <c:v>283.94</c:v>
                </c:pt>
                <c:pt idx="52">
                  <c:v>287.43</c:v>
                </c:pt>
                <c:pt idx="53">
                  <c:v>291.93</c:v>
                </c:pt>
                <c:pt idx="54">
                  <c:v>297.29000000000002</c:v>
                </c:pt>
                <c:pt idx="55">
                  <c:v>302.82</c:v>
                </c:pt>
                <c:pt idx="56">
                  <c:v>307.73</c:v>
                </c:pt>
                <c:pt idx="57">
                  <c:v>311.56</c:v>
                </c:pt>
                <c:pt idx="58">
                  <c:v>314.37</c:v>
                </c:pt>
                <c:pt idx="59">
                  <c:v>316.25</c:v>
                </c:pt>
                <c:pt idx="60">
                  <c:v>317.38</c:v>
                </c:pt>
                <c:pt idx="61">
                  <c:v>318.08999999999997</c:v>
                </c:pt>
                <c:pt idx="62">
                  <c:v>318.64999999999998</c:v>
                </c:pt>
                <c:pt idx="63">
                  <c:v>318.98</c:v>
                </c:pt>
                <c:pt idx="64">
                  <c:v>318.66000000000003</c:v>
                </c:pt>
                <c:pt idx="65">
                  <c:v>317.35000000000002</c:v>
                </c:pt>
                <c:pt idx="66">
                  <c:v>314.98</c:v>
                </c:pt>
                <c:pt idx="67">
                  <c:v>311.7</c:v>
                </c:pt>
                <c:pt idx="68">
                  <c:v>309.43</c:v>
                </c:pt>
                <c:pt idx="69">
                  <c:v>308.48</c:v>
                </c:pt>
                <c:pt idx="70">
                  <c:v>308.66000000000003</c:v>
                </c:pt>
                <c:pt idx="71">
                  <c:v>309.77999999999997</c:v>
                </c:pt>
                <c:pt idx="72">
                  <c:v>311.56</c:v>
                </c:pt>
                <c:pt idx="73">
                  <c:v>313.69</c:v>
                </c:pt>
                <c:pt idx="74">
                  <c:v>315.81</c:v>
                </c:pt>
                <c:pt idx="75">
                  <c:v>317.60000000000002</c:v>
                </c:pt>
                <c:pt idx="76">
                  <c:v>319.01</c:v>
                </c:pt>
                <c:pt idx="77">
                  <c:v>320.01</c:v>
                </c:pt>
                <c:pt idx="78">
                  <c:v>320.62</c:v>
                </c:pt>
                <c:pt idx="79">
                  <c:v>320.89999999999998</c:v>
                </c:pt>
                <c:pt idx="80">
                  <c:v>320.87</c:v>
                </c:pt>
                <c:pt idx="81">
                  <c:v>320.77999999999997</c:v>
                </c:pt>
                <c:pt idx="82">
                  <c:v>321</c:v>
                </c:pt>
                <c:pt idx="83">
                  <c:v>321.77</c:v>
                </c:pt>
                <c:pt idx="84">
                  <c:v>323.07</c:v>
                </c:pt>
                <c:pt idx="85">
                  <c:v>324.82</c:v>
                </c:pt>
                <c:pt idx="86">
                  <c:v>327.08999999999997</c:v>
                </c:pt>
                <c:pt idx="87">
                  <c:v>329.82</c:v>
                </c:pt>
                <c:pt idx="88">
                  <c:v>333.05</c:v>
                </c:pt>
                <c:pt idx="89">
                  <c:v>336.68</c:v>
                </c:pt>
                <c:pt idx="90">
                  <c:v>340.8</c:v>
                </c:pt>
                <c:pt idx="91">
                  <c:v>345.75</c:v>
                </c:pt>
                <c:pt idx="92">
                  <c:v>351.51</c:v>
                </c:pt>
                <c:pt idx="93">
                  <c:v>357.88</c:v>
                </c:pt>
                <c:pt idx="94">
                  <c:v>363.23</c:v>
                </c:pt>
                <c:pt idx="95">
                  <c:v>367.62</c:v>
                </c:pt>
                <c:pt idx="96">
                  <c:v>371.41</c:v>
                </c:pt>
                <c:pt idx="97">
                  <c:v>374.73</c:v>
                </c:pt>
                <c:pt idx="98">
                  <c:v>377.85</c:v>
                </c:pt>
                <c:pt idx="99">
                  <c:v>381.15</c:v>
                </c:pt>
                <c:pt idx="100">
                  <c:v>384.91</c:v>
                </c:pt>
                <c:pt idx="101">
                  <c:v>389.19</c:v>
                </c:pt>
                <c:pt idx="102">
                  <c:v>394</c:v>
                </c:pt>
                <c:pt idx="103">
                  <c:v>399.52</c:v>
                </c:pt>
                <c:pt idx="104">
                  <c:v>405.89</c:v>
                </c:pt>
                <c:pt idx="105">
                  <c:v>413.47</c:v>
                </c:pt>
                <c:pt idx="106">
                  <c:v>422.35</c:v>
                </c:pt>
                <c:pt idx="107">
                  <c:v>432.71</c:v>
                </c:pt>
                <c:pt idx="108">
                  <c:v>444.66</c:v>
                </c:pt>
                <c:pt idx="109">
                  <c:v>457.88</c:v>
                </c:pt>
                <c:pt idx="110">
                  <c:v>472.68</c:v>
                </c:pt>
                <c:pt idx="111">
                  <c:v>489.6</c:v>
                </c:pt>
                <c:pt idx="112">
                  <c:v>508.4</c:v>
                </c:pt>
                <c:pt idx="113">
                  <c:v>529.1</c:v>
                </c:pt>
                <c:pt idx="114">
                  <c:v>551.74</c:v>
                </c:pt>
                <c:pt idx="115">
                  <c:v>576.54</c:v>
                </c:pt>
                <c:pt idx="116">
                  <c:v>603.99</c:v>
                </c:pt>
                <c:pt idx="117">
                  <c:v>634.32000000000005</c:v>
                </c:pt>
                <c:pt idx="118">
                  <c:v>667.84</c:v>
                </c:pt>
                <c:pt idx="119">
                  <c:v>704.8</c:v>
                </c:pt>
                <c:pt idx="120">
                  <c:v>744.92</c:v>
                </c:pt>
                <c:pt idx="121">
                  <c:v>788.39</c:v>
                </c:pt>
                <c:pt idx="122">
                  <c:v>835.55</c:v>
                </c:pt>
                <c:pt idx="123">
                  <c:v>886.44</c:v>
                </c:pt>
                <c:pt idx="124">
                  <c:v>940.93</c:v>
                </c:pt>
                <c:pt idx="125">
                  <c:v>999.18</c:v>
                </c:pt>
                <c:pt idx="126">
                  <c:v>1061.55</c:v>
                </c:pt>
                <c:pt idx="127">
                  <c:v>1128.6600000000001</c:v>
                </c:pt>
                <c:pt idx="128">
                  <c:v>1200.03</c:v>
                </c:pt>
                <c:pt idx="129">
                  <c:v>1274.75</c:v>
                </c:pt>
                <c:pt idx="130">
                  <c:v>1352.33</c:v>
                </c:pt>
                <c:pt idx="131">
                  <c:v>1432.41</c:v>
                </c:pt>
                <c:pt idx="132">
                  <c:v>1514.64</c:v>
                </c:pt>
                <c:pt idx="133">
                  <c:v>1599.53</c:v>
                </c:pt>
                <c:pt idx="134">
                  <c:v>1687.24</c:v>
                </c:pt>
                <c:pt idx="135">
                  <c:v>1777.32</c:v>
                </c:pt>
                <c:pt idx="136">
                  <c:v>1868.79</c:v>
                </c:pt>
                <c:pt idx="137">
                  <c:v>1960.4</c:v>
                </c:pt>
                <c:pt idx="138">
                  <c:v>2050.83</c:v>
                </c:pt>
                <c:pt idx="139">
                  <c:v>2138.9899999999998</c:v>
                </c:pt>
                <c:pt idx="140">
                  <c:v>2224.46</c:v>
                </c:pt>
                <c:pt idx="141">
                  <c:v>2307.85</c:v>
                </c:pt>
                <c:pt idx="142">
                  <c:v>2390.59</c:v>
                </c:pt>
                <c:pt idx="143">
                  <c:v>2472.0300000000002</c:v>
                </c:pt>
                <c:pt idx="144">
                  <c:v>2551.17</c:v>
                </c:pt>
                <c:pt idx="145">
                  <c:v>2627.66</c:v>
                </c:pt>
                <c:pt idx="146">
                  <c:v>2702.21</c:v>
                </c:pt>
                <c:pt idx="147">
                  <c:v>2774.72</c:v>
                </c:pt>
                <c:pt idx="148">
                  <c:v>2844.16</c:v>
                </c:pt>
                <c:pt idx="149">
                  <c:v>2909.95</c:v>
                </c:pt>
                <c:pt idx="150">
                  <c:v>2972.66</c:v>
                </c:pt>
                <c:pt idx="151">
                  <c:v>3032.01</c:v>
                </c:pt>
                <c:pt idx="152">
                  <c:v>3087.94</c:v>
                </c:pt>
                <c:pt idx="153">
                  <c:v>3141.03</c:v>
                </c:pt>
                <c:pt idx="154">
                  <c:v>3190.47</c:v>
                </c:pt>
                <c:pt idx="155">
                  <c:v>3236.54</c:v>
                </c:pt>
                <c:pt idx="156">
                  <c:v>3279.75</c:v>
                </c:pt>
                <c:pt idx="157">
                  <c:v>3320.1</c:v>
                </c:pt>
                <c:pt idx="158">
                  <c:v>3357.72</c:v>
                </c:pt>
                <c:pt idx="159">
                  <c:v>3392.91</c:v>
                </c:pt>
                <c:pt idx="160">
                  <c:v>3425.62</c:v>
                </c:pt>
                <c:pt idx="161">
                  <c:v>3455.75</c:v>
                </c:pt>
                <c:pt idx="162">
                  <c:v>3483.49</c:v>
                </c:pt>
                <c:pt idx="163">
                  <c:v>3509.08</c:v>
                </c:pt>
                <c:pt idx="164">
                  <c:v>3532.51</c:v>
                </c:pt>
                <c:pt idx="165">
                  <c:v>3553.95</c:v>
                </c:pt>
                <c:pt idx="166">
                  <c:v>3573.7</c:v>
                </c:pt>
                <c:pt idx="167">
                  <c:v>3591.89</c:v>
                </c:pt>
                <c:pt idx="168">
                  <c:v>3609.47</c:v>
                </c:pt>
                <c:pt idx="169">
                  <c:v>3626.95</c:v>
                </c:pt>
                <c:pt idx="170">
                  <c:v>3643.9</c:v>
                </c:pt>
                <c:pt idx="171">
                  <c:v>3659.56</c:v>
                </c:pt>
                <c:pt idx="172">
                  <c:v>3673.87</c:v>
                </c:pt>
                <c:pt idx="173">
                  <c:v>3686.83</c:v>
                </c:pt>
                <c:pt idx="174">
                  <c:v>3698.58</c:v>
                </c:pt>
                <c:pt idx="175">
                  <c:v>3709.71</c:v>
                </c:pt>
                <c:pt idx="176">
                  <c:v>3720.6</c:v>
                </c:pt>
                <c:pt idx="177">
                  <c:v>3731.02</c:v>
                </c:pt>
                <c:pt idx="178">
                  <c:v>3740.67</c:v>
                </c:pt>
                <c:pt idx="179">
                  <c:v>3749.47</c:v>
                </c:pt>
                <c:pt idx="180">
                  <c:v>3757.46</c:v>
                </c:pt>
                <c:pt idx="181">
                  <c:v>3764.42</c:v>
                </c:pt>
                <c:pt idx="182">
                  <c:v>3770.27</c:v>
                </c:pt>
                <c:pt idx="183">
                  <c:v>3775.13</c:v>
                </c:pt>
                <c:pt idx="184">
                  <c:v>3779.21</c:v>
                </c:pt>
                <c:pt idx="185">
                  <c:v>3782.49</c:v>
                </c:pt>
                <c:pt idx="186">
                  <c:v>3785.34</c:v>
                </c:pt>
                <c:pt idx="187">
                  <c:v>3787.89</c:v>
                </c:pt>
                <c:pt idx="188">
                  <c:v>3789.92</c:v>
                </c:pt>
                <c:pt idx="189">
                  <c:v>3791.25</c:v>
                </c:pt>
                <c:pt idx="190">
                  <c:v>3791.89</c:v>
                </c:pt>
                <c:pt idx="191">
                  <c:v>3791.8</c:v>
                </c:pt>
                <c:pt idx="192">
                  <c:v>3790.88</c:v>
                </c:pt>
                <c:pt idx="193">
                  <c:v>3789.21</c:v>
                </c:pt>
                <c:pt idx="194">
                  <c:v>3786.79</c:v>
                </c:pt>
                <c:pt idx="195">
                  <c:v>3783.6</c:v>
                </c:pt>
                <c:pt idx="196">
                  <c:v>3779.59</c:v>
                </c:pt>
                <c:pt idx="197">
                  <c:v>3774.74</c:v>
                </c:pt>
                <c:pt idx="198">
                  <c:v>3769.24</c:v>
                </c:pt>
                <c:pt idx="199">
                  <c:v>3763.25</c:v>
                </c:pt>
                <c:pt idx="200">
                  <c:v>3757.13</c:v>
                </c:pt>
                <c:pt idx="201">
                  <c:v>3750.55</c:v>
                </c:pt>
                <c:pt idx="202">
                  <c:v>3743.31</c:v>
                </c:pt>
                <c:pt idx="203">
                  <c:v>3735.29</c:v>
                </c:pt>
                <c:pt idx="204">
                  <c:v>3726.5</c:v>
                </c:pt>
                <c:pt idx="205">
                  <c:v>3717.11</c:v>
                </c:pt>
                <c:pt idx="206">
                  <c:v>3707.2</c:v>
                </c:pt>
                <c:pt idx="207">
                  <c:v>3696.78</c:v>
                </c:pt>
                <c:pt idx="208">
                  <c:v>3685.97</c:v>
                </c:pt>
                <c:pt idx="209">
                  <c:v>3674.93</c:v>
                </c:pt>
                <c:pt idx="210">
                  <c:v>3663.68</c:v>
                </c:pt>
                <c:pt idx="211">
                  <c:v>3652.17</c:v>
                </c:pt>
                <c:pt idx="212">
                  <c:v>3640.23</c:v>
                </c:pt>
                <c:pt idx="213">
                  <c:v>3627.66</c:v>
                </c:pt>
                <c:pt idx="214">
                  <c:v>3614.31</c:v>
                </c:pt>
                <c:pt idx="215">
                  <c:v>3599.97</c:v>
                </c:pt>
                <c:pt idx="216">
                  <c:v>3584.68</c:v>
                </c:pt>
                <c:pt idx="217">
                  <c:v>3568.36</c:v>
                </c:pt>
                <c:pt idx="218">
                  <c:v>3550.98</c:v>
                </c:pt>
                <c:pt idx="219">
                  <c:v>3532.69</c:v>
                </c:pt>
                <c:pt idx="220">
                  <c:v>3514.45</c:v>
                </c:pt>
                <c:pt idx="221">
                  <c:v>3497.21</c:v>
                </c:pt>
                <c:pt idx="222">
                  <c:v>3481.24</c:v>
                </c:pt>
                <c:pt idx="223">
                  <c:v>3466.45</c:v>
                </c:pt>
                <c:pt idx="224">
                  <c:v>3452.41</c:v>
                </c:pt>
                <c:pt idx="225">
                  <c:v>3438.21</c:v>
                </c:pt>
                <c:pt idx="226">
                  <c:v>3423.16</c:v>
                </c:pt>
                <c:pt idx="227">
                  <c:v>3407</c:v>
                </c:pt>
                <c:pt idx="228">
                  <c:v>3389.69</c:v>
                </c:pt>
                <c:pt idx="229">
                  <c:v>3370.95</c:v>
                </c:pt>
                <c:pt idx="230">
                  <c:v>3350.64</c:v>
                </c:pt>
                <c:pt idx="231">
                  <c:v>3328.94</c:v>
                </c:pt>
                <c:pt idx="232">
                  <c:v>3306.12</c:v>
                </c:pt>
                <c:pt idx="233">
                  <c:v>3282.12</c:v>
                </c:pt>
                <c:pt idx="234">
                  <c:v>3256.86</c:v>
                </c:pt>
                <c:pt idx="235">
                  <c:v>3230.68</c:v>
                </c:pt>
                <c:pt idx="236">
                  <c:v>3204.29</c:v>
                </c:pt>
                <c:pt idx="237">
                  <c:v>3178.6</c:v>
                </c:pt>
                <c:pt idx="238">
                  <c:v>3154.1</c:v>
                </c:pt>
                <c:pt idx="239">
                  <c:v>3130.59</c:v>
                </c:pt>
                <c:pt idx="240">
                  <c:v>3108.22</c:v>
                </c:pt>
                <c:pt idx="241">
                  <c:v>3087.66</c:v>
                </c:pt>
                <c:pt idx="242">
                  <c:v>3068.96</c:v>
                </c:pt>
                <c:pt idx="243">
                  <c:v>3052.12</c:v>
                </c:pt>
                <c:pt idx="244">
                  <c:v>3037</c:v>
                </c:pt>
                <c:pt idx="245">
                  <c:v>3023.16</c:v>
                </c:pt>
                <c:pt idx="246">
                  <c:v>3010.14</c:v>
                </c:pt>
                <c:pt idx="247">
                  <c:v>2998.01</c:v>
                </c:pt>
                <c:pt idx="248">
                  <c:v>2987.2</c:v>
                </c:pt>
                <c:pt idx="249">
                  <c:v>2977.41</c:v>
                </c:pt>
                <c:pt idx="250">
                  <c:v>2967.84</c:v>
                </c:pt>
                <c:pt idx="251">
                  <c:v>2959.43</c:v>
                </c:pt>
                <c:pt idx="252">
                  <c:v>2953.16</c:v>
                </c:pt>
                <c:pt idx="253">
                  <c:v>2948.01</c:v>
                </c:pt>
                <c:pt idx="254">
                  <c:v>2942.74</c:v>
                </c:pt>
                <c:pt idx="255">
                  <c:v>2937.08</c:v>
                </c:pt>
                <c:pt idx="256">
                  <c:v>2930.73</c:v>
                </c:pt>
                <c:pt idx="257">
                  <c:v>2923.17</c:v>
                </c:pt>
                <c:pt idx="258">
                  <c:v>2914.09</c:v>
                </c:pt>
                <c:pt idx="259">
                  <c:v>2902.96</c:v>
                </c:pt>
                <c:pt idx="260">
                  <c:v>2889.9</c:v>
                </c:pt>
                <c:pt idx="261">
                  <c:v>2875.13</c:v>
                </c:pt>
                <c:pt idx="262">
                  <c:v>2859.17</c:v>
                </c:pt>
                <c:pt idx="263">
                  <c:v>2841.83</c:v>
                </c:pt>
                <c:pt idx="264">
                  <c:v>2823</c:v>
                </c:pt>
                <c:pt idx="265">
                  <c:v>2802.49</c:v>
                </c:pt>
                <c:pt idx="266">
                  <c:v>2780.12</c:v>
                </c:pt>
                <c:pt idx="267">
                  <c:v>2756.85</c:v>
                </c:pt>
                <c:pt idx="268">
                  <c:v>2733.57</c:v>
                </c:pt>
                <c:pt idx="269">
                  <c:v>2711.41</c:v>
                </c:pt>
                <c:pt idx="270">
                  <c:v>2690.36</c:v>
                </c:pt>
                <c:pt idx="271">
                  <c:v>2670.62</c:v>
                </c:pt>
                <c:pt idx="272">
                  <c:v>2652.06</c:v>
                </c:pt>
                <c:pt idx="273">
                  <c:v>2634.2</c:v>
                </c:pt>
                <c:pt idx="274">
                  <c:v>2615.98</c:v>
                </c:pt>
                <c:pt idx="275">
                  <c:v>2597.5</c:v>
                </c:pt>
                <c:pt idx="276">
                  <c:v>2579.36</c:v>
                </c:pt>
                <c:pt idx="277">
                  <c:v>2561.83</c:v>
                </c:pt>
                <c:pt idx="278">
                  <c:v>2545.6999999999998</c:v>
                </c:pt>
                <c:pt idx="279">
                  <c:v>2531.52</c:v>
                </c:pt>
                <c:pt idx="280">
                  <c:v>2519.2399999999998</c:v>
                </c:pt>
                <c:pt idx="281">
                  <c:v>2508.91</c:v>
                </c:pt>
                <c:pt idx="282">
                  <c:v>2500.08</c:v>
                </c:pt>
                <c:pt idx="283">
                  <c:v>2492.31</c:v>
                </c:pt>
                <c:pt idx="284">
                  <c:v>2485.9299999999998</c:v>
                </c:pt>
                <c:pt idx="285">
                  <c:v>2480.9</c:v>
                </c:pt>
                <c:pt idx="286">
                  <c:v>2476.79</c:v>
                </c:pt>
                <c:pt idx="287">
                  <c:v>2473.56</c:v>
                </c:pt>
                <c:pt idx="288">
                  <c:v>2471.2199999999998</c:v>
                </c:pt>
                <c:pt idx="289">
                  <c:v>2468.85</c:v>
                </c:pt>
                <c:pt idx="290">
                  <c:v>2465.9499999999998</c:v>
                </c:pt>
                <c:pt idx="291">
                  <c:v>2462.0100000000002</c:v>
                </c:pt>
                <c:pt idx="292">
                  <c:v>2456.89</c:v>
                </c:pt>
                <c:pt idx="293">
                  <c:v>2450.7399999999998</c:v>
                </c:pt>
                <c:pt idx="294">
                  <c:v>2443.29</c:v>
                </c:pt>
                <c:pt idx="295">
                  <c:v>2433.89</c:v>
                </c:pt>
                <c:pt idx="296">
                  <c:v>2422.5300000000002</c:v>
                </c:pt>
                <c:pt idx="297">
                  <c:v>2408.7600000000002</c:v>
                </c:pt>
                <c:pt idx="298">
                  <c:v>2392.8200000000002</c:v>
                </c:pt>
                <c:pt idx="299">
                  <c:v>2375.31</c:v>
                </c:pt>
                <c:pt idx="300">
                  <c:v>2356.61</c:v>
                </c:pt>
                <c:pt idx="301">
                  <c:v>2336.9899999999998</c:v>
                </c:pt>
                <c:pt idx="302">
                  <c:v>2317.06</c:v>
                </c:pt>
                <c:pt idx="303">
                  <c:v>2296.9899999999998</c:v>
                </c:pt>
                <c:pt idx="304">
                  <c:v>2276.27</c:v>
                </c:pt>
                <c:pt idx="305">
                  <c:v>2254.5700000000002</c:v>
                </c:pt>
                <c:pt idx="306">
                  <c:v>2231.7800000000002</c:v>
                </c:pt>
                <c:pt idx="307">
                  <c:v>2208.02</c:v>
                </c:pt>
                <c:pt idx="308">
                  <c:v>2183.91</c:v>
                </c:pt>
                <c:pt idx="309">
                  <c:v>2160.61</c:v>
                </c:pt>
                <c:pt idx="310">
                  <c:v>2138.86</c:v>
                </c:pt>
                <c:pt idx="311">
                  <c:v>2118.4299999999998</c:v>
                </c:pt>
                <c:pt idx="312">
                  <c:v>2098.5700000000002</c:v>
                </c:pt>
                <c:pt idx="313">
                  <c:v>2078.71</c:v>
                </c:pt>
                <c:pt idx="314">
                  <c:v>2057.84</c:v>
                </c:pt>
                <c:pt idx="315">
                  <c:v>2034.72</c:v>
                </c:pt>
                <c:pt idx="316">
                  <c:v>2009.12</c:v>
                </c:pt>
                <c:pt idx="317">
                  <c:v>1980.71</c:v>
                </c:pt>
                <c:pt idx="318">
                  <c:v>1949.62</c:v>
                </c:pt>
                <c:pt idx="319">
                  <c:v>1914.79</c:v>
                </c:pt>
                <c:pt idx="320">
                  <c:v>1878.58</c:v>
                </c:pt>
                <c:pt idx="321">
                  <c:v>1843.62</c:v>
                </c:pt>
                <c:pt idx="322">
                  <c:v>1812.39</c:v>
                </c:pt>
                <c:pt idx="323">
                  <c:v>1785.03</c:v>
                </c:pt>
                <c:pt idx="324">
                  <c:v>1760.74</c:v>
                </c:pt>
                <c:pt idx="325">
                  <c:v>1738.29</c:v>
                </c:pt>
                <c:pt idx="326">
                  <c:v>1716.8</c:v>
                </c:pt>
                <c:pt idx="327">
                  <c:v>1696.12</c:v>
                </c:pt>
                <c:pt idx="328">
                  <c:v>1676.31</c:v>
                </c:pt>
                <c:pt idx="329">
                  <c:v>1657.58</c:v>
                </c:pt>
                <c:pt idx="330">
                  <c:v>1640.05</c:v>
                </c:pt>
                <c:pt idx="331">
                  <c:v>1623.57</c:v>
                </c:pt>
                <c:pt idx="332">
                  <c:v>1607.94</c:v>
                </c:pt>
                <c:pt idx="333">
                  <c:v>1593.11</c:v>
                </c:pt>
                <c:pt idx="334">
                  <c:v>1578.86</c:v>
                </c:pt>
                <c:pt idx="335">
                  <c:v>1565.22</c:v>
                </c:pt>
                <c:pt idx="336">
                  <c:v>1552.46</c:v>
                </c:pt>
                <c:pt idx="337">
                  <c:v>1540.75</c:v>
                </c:pt>
                <c:pt idx="338">
                  <c:v>1530.24</c:v>
                </c:pt>
                <c:pt idx="339">
                  <c:v>1521.35</c:v>
                </c:pt>
                <c:pt idx="340">
                  <c:v>1513.89</c:v>
                </c:pt>
                <c:pt idx="341">
                  <c:v>1507.77</c:v>
                </c:pt>
                <c:pt idx="342">
                  <c:v>1502.58</c:v>
                </c:pt>
                <c:pt idx="343">
                  <c:v>1497.53</c:v>
                </c:pt>
                <c:pt idx="344">
                  <c:v>1491.89</c:v>
                </c:pt>
                <c:pt idx="345">
                  <c:v>1485.56</c:v>
                </c:pt>
                <c:pt idx="346">
                  <c:v>1478.31</c:v>
                </c:pt>
                <c:pt idx="347">
                  <c:v>1469.76</c:v>
                </c:pt>
                <c:pt idx="348">
                  <c:v>1459.96</c:v>
                </c:pt>
                <c:pt idx="349">
                  <c:v>1448.98</c:v>
                </c:pt>
                <c:pt idx="350">
                  <c:v>1437.14</c:v>
                </c:pt>
                <c:pt idx="351">
                  <c:v>1424.73</c:v>
                </c:pt>
                <c:pt idx="352">
                  <c:v>1412.04</c:v>
                </c:pt>
                <c:pt idx="353">
                  <c:v>1399.93</c:v>
                </c:pt>
                <c:pt idx="354">
                  <c:v>1388.88</c:v>
                </c:pt>
                <c:pt idx="355">
                  <c:v>1378.97</c:v>
                </c:pt>
                <c:pt idx="356">
                  <c:v>1370.24</c:v>
                </c:pt>
                <c:pt idx="357">
                  <c:v>1362.61</c:v>
                </c:pt>
                <c:pt idx="358">
                  <c:v>1356.05</c:v>
                </c:pt>
                <c:pt idx="359">
                  <c:v>1350.55</c:v>
                </c:pt>
                <c:pt idx="360">
                  <c:v>1346.15</c:v>
                </c:pt>
                <c:pt idx="361">
                  <c:v>1342.33</c:v>
                </c:pt>
                <c:pt idx="362">
                  <c:v>1338.93</c:v>
                </c:pt>
                <c:pt idx="363">
                  <c:v>1336.16</c:v>
                </c:pt>
                <c:pt idx="364">
                  <c:v>1333.69</c:v>
                </c:pt>
                <c:pt idx="365">
                  <c:v>1331.04</c:v>
                </c:pt>
                <c:pt idx="366">
                  <c:v>1327.84</c:v>
                </c:pt>
                <c:pt idx="367">
                  <c:v>1323.71</c:v>
                </c:pt>
                <c:pt idx="368">
                  <c:v>1318.43</c:v>
                </c:pt>
                <c:pt idx="369">
                  <c:v>1312.16</c:v>
                </c:pt>
                <c:pt idx="370">
                  <c:v>1305.03</c:v>
                </c:pt>
                <c:pt idx="371">
                  <c:v>1297.04</c:v>
                </c:pt>
                <c:pt idx="372">
                  <c:v>1288.48</c:v>
                </c:pt>
                <c:pt idx="373">
                  <c:v>1280.05</c:v>
                </c:pt>
                <c:pt idx="374">
                  <c:v>1272.4000000000001</c:v>
                </c:pt>
                <c:pt idx="375">
                  <c:v>1265.6199999999999</c:v>
                </c:pt>
                <c:pt idx="376">
                  <c:v>1259.8599999999999</c:v>
                </c:pt>
                <c:pt idx="377">
                  <c:v>1255</c:v>
                </c:pt>
                <c:pt idx="378">
                  <c:v>1250.77</c:v>
                </c:pt>
                <c:pt idx="379">
                  <c:v>1246.95</c:v>
                </c:pt>
                <c:pt idx="380">
                  <c:v>1243.27</c:v>
                </c:pt>
                <c:pt idx="381">
                  <c:v>1239.6300000000001</c:v>
                </c:pt>
                <c:pt idx="382">
                  <c:v>1236.05</c:v>
                </c:pt>
                <c:pt idx="383">
                  <c:v>1233.33</c:v>
                </c:pt>
                <c:pt idx="384">
                  <c:v>1231.47</c:v>
                </c:pt>
                <c:pt idx="385">
                  <c:v>1230.28</c:v>
                </c:pt>
                <c:pt idx="386">
                  <c:v>1229.82</c:v>
                </c:pt>
                <c:pt idx="387">
                  <c:v>1229.8399999999999</c:v>
                </c:pt>
                <c:pt idx="388">
                  <c:v>1229.95</c:v>
                </c:pt>
                <c:pt idx="389">
                  <c:v>1230.26</c:v>
                </c:pt>
                <c:pt idx="390">
                  <c:v>1231.05</c:v>
                </c:pt>
                <c:pt idx="391">
                  <c:v>1232.48</c:v>
                </c:pt>
                <c:pt idx="392">
                  <c:v>1234.6600000000001</c:v>
                </c:pt>
                <c:pt idx="393">
                  <c:v>1237.54</c:v>
                </c:pt>
                <c:pt idx="394">
                  <c:v>1241.08</c:v>
                </c:pt>
                <c:pt idx="395">
                  <c:v>1245.33</c:v>
                </c:pt>
                <c:pt idx="396">
                  <c:v>1250.33</c:v>
                </c:pt>
                <c:pt idx="397">
                  <c:v>1256.21</c:v>
                </c:pt>
                <c:pt idx="398">
                  <c:v>1262.67</c:v>
                </c:pt>
                <c:pt idx="399">
                  <c:v>1269.06</c:v>
                </c:pt>
                <c:pt idx="400">
                  <c:v>1275.3900000000001</c:v>
                </c:pt>
                <c:pt idx="401">
                  <c:v>1282.0899999999999</c:v>
                </c:pt>
                <c:pt idx="402">
                  <c:v>1289.57</c:v>
                </c:pt>
                <c:pt idx="403">
                  <c:v>1297.99</c:v>
                </c:pt>
                <c:pt idx="404">
                  <c:v>1307.55</c:v>
                </c:pt>
                <c:pt idx="405">
                  <c:v>1318.38</c:v>
                </c:pt>
                <c:pt idx="406">
                  <c:v>1330.67</c:v>
                </c:pt>
                <c:pt idx="407">
                  <c:v>1344.05</c:v>
                </c:pt>
                <c:pt idx="408">
                  <c:v>1356.79</c:v>
                </c:pt>
                <c:pt idx="409">
                  <c:v>1367.64</c:v>
                </c:pt>
                <c:pt idx="410">
                  <c:v>1376.66</c:v>
                </c:pt>
                <c:pt idx="411">
                  <c:v>1384.07</c:v>
                </c:pt>
                <c:pt idx="412">
                  <c:v>1390.11</c:v>
                </c:pt>
                <c:pt idx="413">
                  <c:v>1394.84</c:v>
                </c:pt>
                <c:pt idx="414">
                  <c:v>1398.36</c:v>
                </c:pt>
                <c:pt idx="415">
                  <c:v>1400.78</c:v>
                </c:pt>
                <c:pt idx="416">
                  <c:v>1402.95</c:v>
                </c:pt>
                <c:pt idx="417">
                  <c:v>1405.44</c:v>
                </c:pt>
                <c:pt idx="418">
                  <c:v>1407.92</c:v>
                </c:pt>
                <c:pt idx="419">
                  <c:v>1410.22</c:v>
                </c:pt>
                <c:pt idx="420">
                  <c:v>1412.71</c:v>
                </c:pt>
                <c:pt idx="421">
                  <c:v>1415.86</c:v>
                </c:pt>
                <c:pt idx="422">
                  <c:v>1419.82</c:v>
                </c:pt>
                <c:pt idx="423">
                  <c:v>1424.52</c:v>
                </c:pt>
                <c:pt idx="424">
                  <c:v>1429.92</c:v>
                </c:pt>
                <c:pt idx="425">
                  <c:v>1435.53</c:v>
                </c:pt>
                <c:pt idx="426">
                  <c:v>1440.71</c:v>
                </c:pt>
                <c:pt idx="427">
                  <c:v>1444.83</c:v>
                </c:pt>
                <c:pt idx="428">
                  <c:v>1447.94</c:v>
                </c:pt>
                <c:pt idx="429">
                  <c:v>1450.16</c:v>
                </c:pt>
                <c:pt idx="430">
                  <c:v>1451.44</c:v>
                </c:pt>
                <c:pt idx="431">
                  <c:v>1451.64</c:v>
                </c:pt>
                <c:pt idx="432">
                  <c:v>1450.75</c:v>
                </c:pt>
                <c:pt idx="433">
                  <c:v>1449.16</c:v>
                </c:pt>
                <c:pt idx="434">
                  <c:v>1447.68</c:v>
                </c:pt>
                <c:pt idx="435">
                  <c:v>1446.7</c:v>
                </c:pt>
                <c:pt idx="436">
                  <c:v>1446.55</c:v>
                </c:pt>
                <c:pt idx="437">
                  <c:v>1447.31</c:v>
                </c:pt>
                <c:pt idx="438">
                  <c:v>1448.97</c:v>
                </c:pt>
                <c:pt idx="439">
                  <c:v>1451.28</c:v>
                </c:pt>
                <c:pt idx="440">
                  <c:v>1454.27</c:v>
                </c:pt>
                <c:pt idx="441">
                  <c:v>1458.06</c:v>
                </c:pt>
                <c:pt idx="442">
                  <c:v>1462.42</c:v>
                </c:pt>
                <c:pt idx="443">
                  <c:v>1467.07</c:v>
                </c:pt>
                <c:pt idx="444">
                  <c:v>1471.91</c:v>
                </c:pt>
                <c:pt idx="445">
                  <c:v>1477.1</c:v>
                </c:pt>
                <c:pt idx="446">
                  <c:v>1482.96</c:v>
                </c:pt>
                <c:pt idx="447">
                  <c:v>1489.61</c:v>
                </c:pt>
                <c:pt idx="448">
                  <c:v>1496.96</c:v>
                </c:pt>
                <c:pt idx="449">
                  <c:v>1504.84</c:v>
                </c:pt>
                <c:pt idx="450">
                  <c:v>1513.34</c:v>
                </c:pt>
                <c:pt idx="451">
                  <c:v>1522.9</c:v>
                </c:pt>
                <c:pt idx="452">
                  <c:v>1533.73</c:v>
                </c:pt>
                <c:pt idx="453">
                  <c:v>1545.69</c:v>
                </c:pt>
                <c:pt idx="454">
                  <c:v>1558.41</c:v>
                </c:pt>
                <c:pt idx="455">
                  <c:v>1571.28</c:v>
                </c:pt>
                <c:pt idx="456">
                  <c:v>1583.66</c:v>
                </c:pt>
                <c:pt idx="457">
                  <c:v>1594.76</c:v>
                </c:pt>
                <c:pt idx="458">
                  <c:v>1604.56</c:v>
                </c:pt>
                <c:pt idx="459">
                  <c:v>1613.08</c:v>
                </c:pt>
                <c:pt idx="460">
                  <c:v>1620.42</c:v>
                </c:pt>
                <c:pt idx="461">
                  <c:v>1626.85</c:v>
                </c:pt>
                <c:pt idx="462">
                  <c:v>1632.94</c:v>
                </c:pt>
                <c:pt idx="463">
                  <c:v>1639.31</c:v>
                </c:pt>
                <c:pt idx="464">
                  <c:v>1646.07</c:v>
                </c:pt>
                <c:pt idx="465">
                  <c:v>1653.25</c:v>
                </c:pt>
                <c:pt idx="466">
                  <c:v>1660.65</c:v>
                </c:pt>
                <c:pt idx="467">
                  <c:v>1667.99</c:v>
                </c:pt>
                <c:pt idx="468">
                  <c:v>1674.84</c:v>
                </c:pt>
                <c:pt idx="469">
                  <c:v>1681.11</c:v>
                </c:pt>
                <c:pt idx="470">
                  <c:v>1686.62</c:v>
                </c:pt>
                <c:pt idx="471">
                  <c:v>1691.35</c:v>
                </c:pt>
                <c:pt idx="472">
                  <c:v>1695.4</c:v>
                </c:pt>
                <c:pt idx="473">
                  <c:v>1698.98</c:v>
                </c:pt>
                <c:pt idx="474">
                  <c:v>1702.28</c:v>
                </c:pt>
                <c:pt idx="475">
                  <c:v>1705.5</c:v>
                </c:pt>
                <c:pt idx="476">
                  <c:v>1708.63</c:v>
                </c:pt>
                <c:pt idx="477">
                  <c:v>1711.53</c:v>
                </c:pt>
                <c:pt idx="478">
                  <c:v>1714.17</c:v>
                </c:pt>
                <c:pt idx="479">
                  <c:v>1716.55</c:v>
                </c:pt>
                <c:pt idx="480">
                  <c:v>1718.62</c:v>
                </c:pt>
                <c:pt idx="481">
                  <c:v>1720.3</c:v>
                </c:pt>
                <c:pt idx="482">
                  <c:v>1721.55</c:v>
                </c:pt>
                <c:pt idx="483">
                  <c:v>1722.32</c:v>
                </c:pt>
                <c:pt idx="484">
                  <c:v>1722.75</c:v>
                </c:pt>
                <c:pt idx="485">
                  <c:v>1723.12</c:v>
                </c:pt>
                <c:pt idx="486">
                  <c:v>1723.67</c:v>
                </c:pt>
                <c:pt idx="487">
                  <c:v>1724.53</c:v>
                </c:pt>
                <c:pt idx="488">
                  <c:v>1725.54</c:v>
                </c:pt>
                <c:pt idx="489">
                  <c:v>1726.51</c:v>
                </c:pt>
                <c:pt idx="490">
                  <c:v>1727.2</c:v>
                </c:pt>
                <c:pt idx="491">
                  <c:v>1727.41</c:v>
                </c:pt>
                <c:pt idx="492">
                  <c:v>1727.05</c:v>
                </c:pt>
                <c:pt idx="493">
                  <c:v>1726.04</c:v>
                </c:pt>
                <c:pt idx="494">
                  <c:v>1724.42</c:v>
                </c:pt>
                <c:pt idx="495">
                  <c:v>1722.29</c:v>
                </c:pt>
                <c:pt idx="496">
                  <c:v>1719.74</c:v>
                </c:pt>
                <c:pt idx="497">
                  <c:v>1717.28</c:v>
                </c:pt>
                <c:pt idx="498">
                  <c:v>1715.39</c:v>
                </c:pt>
                <c:pt idx="499">
                  <c:v>1714.06</c:v>
                </c:pt>
                <c:pt idx="500">
                  <c:v>1713.23</c:v>
                </c:pt>
                <c:pt idx="501">
                  <c:v>1712.82</c:v>
                </c:pt>
                <c:pt idx="502">
                  <c:v>1712.63</c:v>
                </c:pt>
                <c:pt idx="503">
                  <c:v>1712.2</c:v>
                </c:pt>
                <c:pt idx="504">
                  <c:v>1711.25</c:v>
                </c:pt>
                <c:pt idx="505">
                  <c:v>1709.8</c:v>
                </c:pt>
                <c:pt idx="506">
                  <c:v>1707.86</c:v>
                </c:pt>
                <c:pt idx="507">
                  <c:v>1705.53</c:v>
                </c:pt>
                <c:pt idx="508">
                  <c:v>1702.95</c:v>
                </c:pt>
                <c:pt idx="509">
                  <c:v>1700.3</c:v>
                </c:pt>
                <c:pt idx="510">
                  <c:v>1697.84</c:v>
                </c:pt>
                <c:pt idx="511">
                  <c:v>1695.71</c:v>
                </c:pt>
                <c:pt idx="512">
                  <c:v>1693.87</c:v>
                </c:pt>
                <c:pt idx="513">
                  <c:v>1692.23</c:v>
                </c:pt>
                <c:pt idx="514">
                  <c:v>1690.61</c:v>
                </c:pt>
                <c:pt idx="515">
                  <c:v>1688.63</c:v>
                </c:pt>
                <c:pt idx="516">
                  <c:v>1685.96</c:v>
                </c:pt>
                <c:pt idx="517">
                  <c:v>1682.44</c:v>
                </c:pt>
                <c:pt idx="518">
                  <c:v>1678.09</c:v>
                </c:pt>
                <c:pt idx="519">
                  <c:v>1672.92</c:v>
                </c:pt>
                <c:pt idx="520">
                  <c:v>1667.26</c:v>
                </c:pt>
                <c:pt idx="521">
                  <c:v>1661.49</c:v>
                </c:pt>
                <c:pt idx="522">
                  <c:v>1655.98</c:v>
                </c:pt>
                <c:pt idx="523">
                  <c:v>1651.33</c:v>
                </c:pt>
                <c:pt idx="524">
                  <c:v>1647.45</c:v>
                </c:pt>
                <c:pt idx="525">
                  <c:v>1644.34</c:v>
                </c:pt>
                <c:pt idx="526">
                  <c:v>1641.92</c:v>
                </c:pt>
                <c:pt idx="527">
                  <c:v>1640.06</c:v>
                </c:pt>
                <c:pt idx="528">
                  <c:v>1638.7</c:v>
                </c:pt>
                <c:pt idx="529">
                  <c:v>1637.8</c:v>
                </c:pt>
                <c:pt idx="530">
                  <c:v>1637.24</c:v>
                </c:pt>
                <c:pt idx="531">
                  <c:v>1637.06</c:v>
                </c:pt>
                <c:pt idx="532">
                  <c:v>1637.33</c:v>
                </c:pt>
                <c:pt idx="533">
                  <c:v>1637.84</c:v>
                </c:pt>
                <c:pt idx="534">
                  <c:v>1638.24</c:v>
                </c:pt>
                <c:pt idx="535">
                  <c:v>1638.09</c:v>
                </c:pt>
                <c:pt idx="536">
                  <c:v>1637.28</c:v>
                </c:pt>
                <c:pt idx="537">
                  <c:v>1635.71</c:v>
                </c:pt>
                <c:pt idx="538">
                  <c:v>1633.37</c:v>
                </c:pt>
                <c:pt idx="539">
                  <c:v>1630.28</c:v>
                </c:pt>
                <c:pt idx="540">
                  <c:v>1626.46</c:v>
                </c:pt>
                <c:pt idx="541">
                  <c:v>1622.24</c:v>
                </c:pt>
                <c:pt idx="542">
                  <c:v>1617.85</c:v>
                </c:pt>
                <c:pt idx="543">
                  <c:v>1613.47</c:v>
                </c:pt>
                <c:pt idx="544">
                  <c:v>1609.53</c:v>
                </c:pt>
                <c:pt idx="545">
                  <c:v>1606.21</c:v>
                </c:pt>
                <c:pt idx="546">
                  <c:v>1603.49</c:v>
                </c:pt>
                <c:pt idx="547">
                  <c:v>1601.22</c:v>
                </c:pt>
                <c:pt idx="548">
                  <c:v>1599.36</c:v>
                </c:pt>
                <c:pt idx="549">
                  <c:v>1597.91</c:v>
                </c:pt>
                <c:pt idx="550">
                  <c:v>1596.57</c:v>
                </c:pt>
                <c:pt idx="551">
                  <c:v>1595.17</c:v>
                </c:pt>
                <c:pt idx="552">
                  <c:v>1593.63</c:v>
                </c:pt>
                <c:pt idx="553">
                  <c:v>1591.98</c:v>
                </c:pt>
                <c:pt idx="554">
                  <c:v>1590.2</c:v>
                </c:pt>
                <c:pt idx="555">
                  <c:v>1588.23</c:v>
                </c:pt>
                <c:pt idx="556">
                  <c:v>1585.91</c:v>
                </c:pt>
                <c:pt idx="557">
                  <c:v>1583.02</c:v>
                </c:pt>
                <c:pt idx="558">
                  <c:v>1579.6</c:v>
                </c:pt>
                <c:pt idx="559">
                  <c:v>1575.81</c:v>
                </c:pt>
                <c:pt idx="560">
                  <c:v>1571.86</c:v>
                </c:pt>
                <c:pt idx="561">
                  <c:v>1568.04</c:v>
                </c:pt>
                <c:pt idx="562">
                  <c:v>1564.81</c:v>
                </c:pt>
                <c:pt idx="563">
                  <c:v>1562.09</c:v>
                </c:pt>
                <c:pt idx="564">
                  <c:v>1559.71</c:v>
                </c:pt>
                <c:pt idx="565">
                  <c:v>1557.46</c:v>
                </c:pt>
                <c:pt idx="566">
                  <c:v>1555.28</c:v>
                </c:pt>
                <c:pt idx="567">
                  <c:v>1553.32</c:v>
                </c:pt>
                <c:pt idx="568">
                  <c:v>1551.82</c:v>
                </c:pt>
                <c:pt idx="569">
                  <c:v>1550.83</c:v>
                </c:pt>
                <c:pt idx="570">
                  <c:v>1550.22</c:v>
                </c:pt>
                <c:pt idx="571">
                  <c:v>1549.88</c:v>
                </c:pt>
                <c:pt idx="572">
                  <c:v>1549.85</c:v>
                </c:pt>
                <c:pt idx="573">
                  <c:v>1550.19</c:v>
                </c:pt>
                <c:pt idx="574">
                  <c:v>1550.68</c:v>
                </c:pt>
                <c:pt idx="575">
                  <c:v>1551.1</c:v>
                </c:pt>
                <c:pt idx="576">
                  <c:v>1551.28</c:v>
                </c:pt>
                <c:pt idx="577">
                  <c:v>1551.1</c:v>
                </c:pt>
                <c:pt idx="578">
                  <c:v>1550.62</c:v>
                </c:pt>
                <c:pt idx="579">
                  <c:v>1550.07</c:v>
                </c:pt>
                <c:pt idx="580">
                  <c:v>1549.53</c:v>
                </c:pt>
                <c:pt idx="581">
                  <c:v>1548.99</c:v>
                </c:pt>
                <c:pt idx="582">
                  <c:v>1548.38</c:v>
                </c:pt>
                <c:pt idx="583">
                  <c:v>1547.49</c:v>
                </c:pt>
                <c:pt idx="584">
                  <c:v>1546.13</c:v>
                </c:pt>
                <c:pt idx="585">
                  <c:v>1544.35</c:v>
                </c:pt>
                <c:pt idx="586">
                  <c:v>1542.37</c:v>
                </c:pt>
                <c:pt idx="587">
                  <c:v>1540.39</c:v>
                </c:pt>
                <c:pt idx="588">
                  <c:v>1538.61</c:v>
                </c:pt>
                <c:pt idx="589">
                  <c:v>1537.08</c:v>
                </c:pt>
                <c:pt idx="590">
                  <c:v>1535.88</c:v>
                </c:pt>
                <c:pt idx="591">
                  <c:v>1535.05</c:v>
                </c:pt>
                <c:pt idx="592">
                  <c:v>1534.46</c:v>
                </c:pt>
                <c:pt idx="593">
                  <c:v>1533.9</c:v>
                </c:pt>
                <c:pt idx="594">
                  <c:v>1533.35</c:v>
                </c:pt>
                <c:pt idx="595">
                  <c:v>1532.9</c:v>
                </c:pt>
                <c:pt idx="596">
                  <c:v>1532.64</c:v>
                </c:pt>
                <c:pt idx="597">
                  <c:v>1532.63</c:v>
                </c:pt>
                <c:pt idx="598">
                  <c:v>1533.01</c:v>
                </c:pt>
                <c:pt idx="599">
                  <c:v>1533.51</c:v>
                </c:pt>
                <c:pt idx="600">
                  <c:v>1533.9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StandUp_HIGH100_Table!$G$1:$G$2</c:f>
              <c:strCache>
                <c:ptCount val="2"/>
                <c:pt idx="0">
                  <c:v>Fres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StandUp_HIGH100_Table!$G$4:$G$604</c:f>
              <c:numCache>
                <c:formatCode>0.00</c:formatCode>
                <c:ptCount val="601"/>
                <c:pt idx="0">
                  <c:v>282.75</c:v>
                </c:pt>
                <c:pt idx="1">
                  <c:v>282.77999999999997</c:v>
                </c:pt>
                <c:pt idx="2">
                  <c:v>283.05</c:v>
                </c:pt>
                <c:pt idx="3">
                  <c:v>283.66000000000003</c:v>
                </c:pt>
                <c:pt idx="4">
                  <c:v>284.70999999999998</c:v>
                </c:pt>
                <c:pt idx="5">
                  <c:v>286.31</c:v>
                </c:pt>
                <c:pt idx="6">
                  <c:v>288.47000000000003</c:v>
                </c:pt>
                <c:pt idx="7">
                  <c:v>291.13</c:v>
                </c:pt>
                <c:pt idx="8">
                  <c:v>294.26</c:v>
                </c:pt>
                <c:pt idx="9">
                  <c:v>297.64</c:v>
                </c:pt>
                <c:pt idx="10">
                  <c:v>300.70999999999998</c:v>
                </c:pt>
                <c:pt idx="11">
                  <c:v>303.14</c:v>
                </c:pt>
                <c:pt idx="12">
                  <c:v>304.93</c:v>
                </c:pt>
                <c:pt idx="13">
                  <c:v>306.22000000000003</c:v>
                </c:pt>
                <c:pt idx="14">
                  <c:v>307</c:v>
                </c:pt>
                <c:pt idx="15">
                  <c:v>307.23</c:v>
                </c:pt>
                <c:pt idx="16">
                  <c:v>306.94</c:v>
                </c:pt>
                <c:pt idx="17">
                  <c:v>306.22000000000003</c:v>
                </c:pt>
                <c:pt idx="18">
                  <c:v>305.39</c:v>
                </c:pt>
                <c:pt idx="19">
                  <c:v>304.69</c:v>
                </c:pt>
                <c:pt idx="20">
                  <c:v>303.95</c:v>
                </c:pt>
                <c:pt idx="21">
                  <c:v>303.35000000000002</c:v>
                </c:pt>
                <c:pt idx="22">
                  <c:v>302.89999999999998</c:v>
                </c:pt>
                <c:pt idx="23">
                  <c:v>302.33999999999997</c:v>
                </c:pt>
                <c:pt idx="24">
                  <c:v>301.37</c:v>
                </c:pt>
                <c:pt idx="25">
                  <c:v>299.8</c:v>
                </c:pt>
                <c:pt idx="26">
                  <c:v>297.61</c:v>
                </c:pt>
                <c:pt idx="27">
                  <c:v>294.73</c:v>
                </c:pt>
                <c:pt idx="28">
                  <c:v>291.01</c:v>
                </c:pt>
                <c:pt idx="29">
                  <c:v>286.68</c:v>
                </c:pt>
                <c:pt idx="30">
                  <c:v>282.87</c:v>
                </c:pt>
                <c:pt idx="31">
                  <c:v>280.2</c:v>
                </c:pt>
                <c:pt idx="32">
                  <c:v>278.51</c:v>
                </c:pt>
                <c:pt idx="33">
                  <c:v>277.64999999999998</c:v>
                </c:pt>
                <c:pt idx="34">
                  <c:v>277.60000000000002</c:v>
                </c:pt>
                <c:pt idx="35">
                  <c:v>278.25</c:v>
                </c:pt>
                <c:pt idx="36">
                  <c:v>279.45999999999998</c:v>
                </c:pt>
                <c:pt idx="37">
                  <c:v>280.97000000000003</c:v>
                </c:pt>
                <c:pt idx="38">
                  <c:v>282.43</c:v>
                </c:pt>
                <c:pt idx="39">
                  <c:v>283.47000000000003</c:v>
                </c:pt>
                <c:pt idx="40">
                  <c:v>284.08</c:v>
                </c:pt>
                <c:pt idx="41">
                  <c:v>284.29000000000002</c:v>
                </c:pt>
                <c:pt idx="42">
                  <c:v>284.23</c:v>
                </c:pt>
                <c:pt idx="43">
                  <c:v>283.94</c:v>
                </c:pt>
                <c:pt idx="44">
                  <c:v>283.23</c:v>
                </c:pt>
                <c:pt idx="45">
                  <c:v>282.22000000000003</c:v>
                </c:pt>
                <c:pt idx="46">
                  <c:v>281.14999999999998</c:v>
                </c:pt>
                <c:pt idx="47">
                  <c:v>280.35000000000002</c:v>
                </c:pt>
                <c:pt idx="48">
                  <c:v>280.14999999999998</c:v>
                </c:pt>
                <c:pt idx="49">
                  <c:v>280.77</c:v>
                </c:pt>
                <c:pt idx="50">
                  <c:v>282.25</c:v>
                </c:pt>
                <c:pt idx="51">
                  <c:v>284.62</c:v>
                </c:pt>
                <c:pt idx="52">
                  <c:v>288.10000000000002</c:v>
                </c:pt>
                <c:pt idx="53">
                  <c:v>292.55</c:v>
                </c:pt>
                <c:pt idx="54">
                  <c:v>297.87</c:v>
                </c:pt>
                <c:pt idx="55">
                  <c:v>303.36</c:v>
                </c:pt>
                <c:pt idx="56">
                  <c:v>308.26</c:v>
                </c:pt>
                <c:pt idx="57">
                  <c:v>312.08</c:v>
                </c:pt>
                <c:pt idx="58">
                  <c:v>314.89</c:v>
                </c:pt>
                <c:pt idx="59">
                  <c:v>316.77</c:v>
                </c:pt>
                <c:pt idx="60">
                  <c:v>317.91000000000003</c:v>
                </c:pt>
                <c:pt idx="61">
                  <c:v>318.62</c:v>
                </c:pt>
                <c:pt idx="62">
                  <c:v>319.20999999999998</c:v>
                </c:pt>
                <c:pt idx="63">
                  <c:v>319.55</c:v>
                </c:pt>
                <c:pt idx="64">
                  <c:v>319.27999999999997</c:v>
                </c:pt>
                <c:pt idx="65">
                  <c:v>318.02999999999997</c:v>
                </c:pt>
                <c:pt idx="66">
                  <c:v>315.73</c:v>
                </c:pt>
                <c:pt idx="67">
                  <c:v>312.55</c:v>
                </c:pt>
                <c:pt idx="68">
                  <c:v>310.33999999999997</c:v>
                </c:pt>
                <c:pt idx="69">
                  <c:v>309.43</c:v>
                </c:pt>
                <c:pt idx="70">
                  <c:v>309.64999999999998</c:v>
                </c:pt>
                <c:pt idx="71">
                  <c:v>310.79000000000002</c:v>
                </c:pt>
                <c:pt idx="72">
                  <c:v>312.58999999999997</c:v>
                </c:pt>
                <c:pt idx="73">
                  <c:v>314.74</c:v>
                </c:pt>
                <c:pt idx="74">
                  <c:v>316.86</c:v>
                </c:pt>
                <c:pt idx="75">
                  <c:v>318.68</c:v>
                </c:pt>
                <c:pt idx="76">
                  <c:v>320.08</c:v>
                </c:pt>
                <c:pt idx="77">
                  <c:v>321.08999999999997</c:v>
                </c:pt>
                <c:pt idx="78">
                  <c:v>321.70999999999998</c:v>
                </c:pt>
                <c:pt idx="79">
                  <c:v>321.97000000000003</c:v>
                </c:pt>
                <c:pt idx="80">
                  <c:v>321.94</c:v>
                </c:pt>
                <c:pt idx="81">
                  <c:v>321.85000000000002</c:v>
                </c:pt>
                <c:pt idx="82">
                  <c:v>322.06</c:v>
                </c:pt>
                <c:pt idx="83">
                  <c:v>322.81</c:v>
                </c:pt>
                <c:pt idx="84">
                  <c:v>324.11</c:v>
                </c:pt>
                <c:pt idx="85">
                  <c:v>325.87</c:v>
                </c:pt>
                <c:pt idx="86">
                  <c:v>328.1</c:v>
                </c:pt>
                <c:pt idx="87">
                  <c:v>330.83</c:v>
                </c:pt>
                <c:pt idx="88">
                  <c:v>334.07</c:v>
                </c:pt>
                <c:pt idx="89">
                  <c:v>337.66</c:v>
                </c:pt>
                <c:pt idx="90">
                  <c:v>341.77</c:v>
                </c:pt>
                <c:pt idx="91">
                  <c:v>346.69</c:v>
                </c:pt>
                <c:pt idx="92">
                  <c:v>352.38</c:v>
                </c:pt>
                <c:pt idx="93">
                  <c:v>358.7</c:v>
                </c:pt>
                <c:pt idx="94">
                  <c:v>364.01</c:v>
                </c:pt>
                <c:pt idx="95">
                  <c:v>368.39</c:v>
                </c:pt>
                <c:pt idx="96">
                  <c:v>372.17</c:v>
                </c:pt>
                <c:pt idx="97">
                  <c:v>375.47</c:v>
                </c:pt>
                <c:pt idx="98">
                  <c:v>378.59</c:v>
                </c:pt>
                <c:pt idx="99">
                  <c:v>381.88</c:v>
                </c:pt>
                <c:pt idx="100">
                  <c:v>385.64</c:v>
                </c:pt>
                <c:pt idx="101">
                  <c:v>389.9</c:v>
                </c:pt>
                <c:pt idx="102">
                  <c:v>394.7</c:v>
                </c:pt>
                <c:pt idx="103">
                  <c:v>400.18</c:v>
                </c:pt>
                <c:pt idx="104">
                  <c:v>406.54</c:v>
                </c:pt>
                <c:pt idx="105">
                  <c:v>414.09</c:v>
                </c:pt>
                <c:pt idx="106">
                  <c:v>422.95</c:v>
                </c:pt>
                <c:pt idx="107">
                  <c:v>433.28</c:v>
                </c:pt>
                <c:pt idx="108">
                  <c:v>445.2</c:v>
                </c:pt>
                <c:pt idx="109">
                  <c:v>458.41</c:v>
                </c:pt>
                <c:pt idx="110">
                  <c:v>473.2</c:v>
                </c:pt>
                <c:pt idx="111">
                  <c:v>490.08</c:v>
                </c:pt>
                <c:pt idx="112">
                  <c:v>508.87</c:v>
                </c:pt>
                <c:pt idx="113">
                  <c:v>529.54</c:v>
                </c:pt>
                <c:pt idx="114">
                  <c:v>552.16</c:v>
                </c:pt>
                <c:pt idx="115">
                  <c:v>576.95000000000005</c:v>
                </c:pt>
                <c:pt idx="116">
                  <c:v>604.39</c:v>
                </c:pt>
                <c:pt idx="117">
                  <c:v>634.70000000000005</c:v>
                </c:pt>
                <c:pt idx="118">
                  <c:v>668.21</c:v>
                </c:pt>
                <c:pt idx="119">
                  <c:v>705.16</c:v>
                </c:pt>
                <c:pt idx="120">
                  <c:v>745.27</c:v>
                </c:pt>
                <c:pt idx="121">
                  <c:v>788.72</c:v>
                </c:pt>
                <c:pt idx="122">
                  <c:v>835.88</c:v>
                </c:pt>
                <c:pt idx="123">
                  <c:v>886.77</c:v>
                </c:pt>
                <c:pt idx="124">
                  <c:v>941.26</c:v>
                </c:pt>
                <c:pt idx="125">
                  <c:v>999.51</c:v>
                </c:pt>
                <c:pt idx="126">
                  <c:v>1061.8800000000001</c:v>
                </c:pt>
                <c:pt idx="127">
                  <c:v>1129.01</c:v>
                </c:pt>
                <c:pt idx="128">
                  <c:v>1200.3800000000001</c:v>
                </c:pt>
                <c:pt idx="129">
                  <c:v>1275.1199999999999</c:v>
                </c:pt>
                <c:pt idx="130">
                  <c:v>1352.69</c:v>
                </c:pt>
                <c:pt idx="131">
                  <c:v>1432.81</c:v>
                </c:pt>
                <c:pt idx="132">
                  <c:v>1515.04</c:v>
                </c:pt>
                <c:pt idx="133">
                  <c:v>1599.94</c:v>
                </c:pt>
                <c:pt idx="134">
                  <c:v>1687.66</c:v>
                </c:pt>
                <c:pt idx="135">
                  <c:v>1777.78</c:v>
                </c:pt>
                <c:pt idx="136">
                  <c:v>1869.26</c:v>
                </c:pt>
                <c:pt idx="137">
                  <c:v>1960.88</c:v>
                </c:pt>
                <c:pt idx="138">
                  <c:v>2051.33</c:v>
                </c:pt>
                <c:pt idx="139">
                  <c:v>2139.4899999999998</c:v>
                </c:pt>
                <c:pt idx="140">
                  <c:v>2224.94</c:v>
                </c:pt>
                <c:pt idx="141">
                  <c:v>2308.33</c:v>
                </c:pt>
                <c:pt idx="142">
                  <c:v>2391.0700000000002</c:v>
                </c:pt>
                <c:pt idx="143">
                  <c:v>2472.52</c:v>
                </c:pt>
                <c:pt idx="144">
                  <c:v>2551.65</c:v>
                </c:pt>
                <c:pt idx="145">
                  <c:v>2628.12</c:v>
                </c:pt>
                <c:pt idx="146">
                  <c:v>2702.7</c:v>
                </c:pt>
                <c:pt idx="147">
                  <c:v>2775.19</c:v>
                </c:pt>
                <c:pt idx="148">
                  <c:v>2844.62</c:v>
                </c:pt>
                <c:pt idx="149">
                  <c:v>2910.41</c:v>
                </c:pt>
                <c:pt idx="150">
                  <c:v>2973.11</c:v>
                </c:pt>
                <c:pt idx="151">
                  <c:v>3032.44</c:v>
                </c:pt>
                <c:pt idx="152">
                  <c:v>3088.35</c:v>
                </c:pt>
                <c:pt idx="153">
                  <c:v>3141.43</c:v>
                </c:pt>
                <c:pt idx="154">
                  <c:v>3190.86</c:v>
                </c:pt>
                <c:pt idx="155">
                  <c:v>3236.92</c:v>
                </c:pt>
                <c:pt idx="156">
                  <c:v>3280.13</c:v>
                </c:pt>
                <c:pt idx="157">
                  <c:v>3320.46</c:v>
                </c:pt>
                <c:pt idx="158">
                  <c:v>3358.08</c:v>
                </c:pt>
                <c:pt idx="159">
                  <c:v>3393.25</c:v>
                </c:pt>
                <c:pt idx="160">
                  <c:v>3425.93</c:v>
                </c:pt>
                <c:pt idx="161">
                  <c:v>3456.06</c:v>
                </c:pt>
                <c:pt idx="162">
                  <c:v>3483.8</c:v>
                </c:pt>
                <c:pt idx="163">
                  <c:v>3509.39</c:v>
                </c:pt>
                <c:pt idx="164">
                  <c:v>3532.79</c:v>
                </c:pt>
                <c:pt idx="165">
                  <c:v>3554.24</c:v>
                </c:pt>
                <c:pt idx="166">
                  <c:v>3573.99</c:v>
                </c:pt>
                <c:pt idx="167">
                  <c:v>3592.17</c:v>
                </c:pt>
                <c:pt idx="168">
                  <c:v>3609.74</c:v>
                </c:pt>
                <c:pt idx="169">
                  <c:v>3627.23</c:v>
                </c:pt>
                <c:pt idx="170">
                  <c:v>3644.17</c:v>
                </c:pt>
                <c:pt idx="171">
                  <c:v>3659.85</c:v>
                </c:pt>
                <c:pt idx="172">
                  <c:v>3674.16</c:v>
                </c:pt>
                <c:pt idx="173">
                  <c:v>3687.12</c:v>
                </c:pt>
                <c:pt idx="174">
                  <c:v>3698.87</c:v>
                </c:pt>
                <c:pt idx="175">
                  <c:v>3710.01</c:v>
                </c:pt>
                <c:pt idx="176">
                  <c:v>3720.9</c:v>
                </c:pt>
                <c:pt idx="177">
                  <c:v>3731.34</c:v>
                </c:pt>
                <c:pt idx="178">
                  <c:v>3740.99</c:v>
                </c:pt>
                <c:pt idx="179">
                  <c:v>3749.81</c:v>
                </c:pt>
                <c:pt idx="180">
                  <c:v>3757.78</c:v>
                </c:pt>
                <c:pt idx="181">
                  <c:v>3764.76</c:v>
                </c:pt>
                <c:pt idx="182">
                  <c:v>3770.6</c:v>
                </c:pt>
                <c:pt idx="183">
                  <c:v>3775.46</c:v>
                </c:pt>
                <c:pt idx="184">
                  <c:v>3779.54</c:v>
                </c:pt>
                <c:pt idx="185">
                  <c:v>3782.82</c:v>
                </c:pt>
                <c:pt idx="186">
                  <c:v>3785.67</c:v>
                </c:pt>
                <c:pt idx="187">
                  <c:v>3788.24</c:v>
                </c:pt>
                <c:pt idx="188">
                  <c:v>3790.26</c:v>
                </c:pt>
                <c:pt idx="189">
                  <c:v>3791.61</c:v>
                </c:pt>
                <c:pt idx="190">
                  <c:v>3792.26</c:v>
                </c:pt>
                <c:pt idx="191">
                  <c:v>3792.15</c:v>
                </c:pt>
                <c:pt idx="192">
                  <c:v>3791.23</c:v>
                </c:pt>
                <c:pt idx="193">
                  <c:v>3789.57</c:v>
                </c:pt>
                <c:pt idx="194">
                  <c:v>3787.15</c:v>
                </c:pt>
                <c:pt idx="195">
                  <c:v>3783.97</c:v>
                </c:pt>
                <c:pt idx="196">
                  <c:v>3779.95</c:v>
                </c:pt>
                <c:pt idx="197">
                  <c:v>3775.1</c:v>
                </c:pt>
                <c:pt idx="198">
                  <c:v>3769.59</c:v>
                </c:pt>
                <c:pt idx="199">
                  <c:v>3763.58</c:v>
                </c:pt>
                <c:pt idx="200">
                  <c:v>3757.46</c:v>
                </c:pt>
                <c:pt idx="201">
                  <c:v>3750.88</c:v>
                </c:pt>
                <c:pt idx="202">
                  <c:v>3743.61</c:v>
                </c:pt>
                <c:pt idx="203">
                  <c:v>3735.61</c:v>
                </c:pt>
                <c:pt idx="204">
                  <c:v>3726.81</c:v>
                </c:pt>
                <c:pt idx="205">
                  <c:v>3717.41</c:v>
                </c:pt>
                <c:pt idx="206">
                  <c:v>3707.49</c:v>
                </c:pt>
                <c:pt idx="207">
                  <c:v>3697.07</c:v>
                </c:pt>
                <c:pt idx="208">
                  <c:v>3686.26</c:v>
                </c:pt>
                <c:pt idx="209">
                  <c:v>3675.2</c:v>
                </c:pt>
                <c:pt idx="210">
                  <c:v>3663.95</c:v>
                </c:pt>
                <c:pt idx="211">
                  <c:v>3652.45</c:v>
                </c:pt>
                <c:pt idx="212">
                  <c:v>3640.48</c:v>
                </c:pt>
                <c:pt idx="213">
                  <c:v>3627.92</c:v>
                </c:pt>
                <c:pt idx="214">
                  <c:v>3614.57</c:v>
                </c:pt>
                <c:pt idx="215">
                  <c:v>3600.22</c:v>
                </c:pt>
                <c:pt idx="216">
                  <c:v>3584.94</c:v>
                </c:pt>
                <c:pt idx="217">
                  <c:v>3568.62</c:v>
                </c:pt>
                <c:pt idx="218">
                  <c:v>3551.23</c:v>
                </c:pt>
                <c:pt idx="219">
                  <c:v>3532.95</c:v>
                </c:pt>
                <c:pt idx="220">
                  <c:v>3514.7</c:v>
                </c:pt>
                <c:pt idx="221">
                  <c:v>3497.47</c:v>
                </c:pt>
                <c:pt idx="222">
                  <c:v>3481.51</c:v>
                </c:pt>
                <c:pt idx="223">
                  <c:v>3466.71</c:v>
                </c:pt>
                <c:pt idx="224">
                  <c:v>3452.68</c:v>
                </c:pt>
                <c:pt idx="225">
                  <c:v>3438.48</c:v>
                </c:pt>
                <c:pt idx="226">
                  <c:v>3423.43</c:v>
                </c:pt>
                <c:pt idx="227">
                  <c:v>3407.25</c:v>
                </c:pt>
                <c:pt idx="228">
                  <c:v>3389.96</c:v>
                </c:pt>
                <c:pt idx="229">
                  <c:v>3371.22</c:v>
                </c:pt>
                <c:pt idx="230">
                  <c:v>3350.91</c:v>
                </c:pt>
                <c:pt idx="231">
                  <c:v>3329.21</c:v>
                </c:pt>
                <c:pt idx="232">
                  <c:v>3306.39</c:v>
                </c:pt>
                <c:pt idx="233">
                  <c:v>3282.39</c:v>
                </c:pt>
                <c:pt idx="234">
                  <c:v>3257.11</c:v>
                </c:pt>
                <c:pt idx="235">
                  <c:v>3230.94</c:v>
                </c:pt>
                <c:pt idx="236">
                  <c:v>3204.56</c:v>
                </c:pt>
                <c:pt idx="237">
                  <c:v>3178.87</c:v>
                </c:pt>
                <c:pt idx="238">
                  <c:v>3154.38</c:v>
                </c:pt>
                <c:pt idx="239">
                  <c:v>3130.86</c:v>
                </c:pt>
                <c:pt idx="240">
                  <c:v>3108.5</c:v>
                </c:pt>
                <c:pt idx="241">
                  <c:v>3087.94</c:v>
                </c:pt>
                <c:pt idx="242">
                  <c:v>3069.25</c:v>
                </c:pt>
                <c:pt idx="243">
                  <c:v>3052.41</c:v>
                </c:pt>
                <c:pt idx="244">
                  <c:v>3037.31</c:v>
                </c:pt>
                <c:pt idx="245">
                  <c:v>3023.44</c:v>
                </c:pt>
                <c:pt idx="246">
                  <c:v>3010.43</c:v>
                </c:pt>
                <c:pt idx="247">
                  <c:v>2998.3</c:v>
                </c:pt>
                <c:pt idx="248">
                  <c:v>2987.5</c:v>
                </c:pt>
                <c:pt idx="249">
                  <c:v>2977.71</c:v>
                </c:pt>
                <c:pt idx="250">
                  <c:v>2968.16</c:v>
                </c:pt>
                <c:pt idx="251">
                  <c:v>2959.74</c:v>
                </c:pt>
                <c:pt idx="252">
                  <c:v>2953.49</c:v>
                </c:pt>
                <c:pt idx="253">
                  <c:v>2948.34</c:v>
                </c:pt>
                <c:pt idx="254">
                  <c:v>2943.07</c:v>
                </c:pt>
                <c:pt idx="255">
                  <c:v>2937.42</c:v>
                </c:pt>
                <c:pt idx="256">
                  <c:v>2931.08</c:v>
                </c:pt>
                <c:pt idx="257">
                  <c:v>2923.53</c:v>
                </c:pt>
                <c:pt idx="258">
                  <c:v>2914.45</c:v>
                </c:pt>
                <c:pt idx="259">
                  <c:v>2903.34</c:v>
                </c:pt>
                <c:pt idx="260">
                  <c:v>2890.28</c:v>
                </c:pt>
                <c:pt idx="261">
                  <c:v>2875.52</c:v>
                </c:pt>
                <c:pt idx="262">
                  <c:v>2859.56</c:v>
                </c:pt>
                <c:pt idx="263">
                  <c:v>2842.22</c:v>
                </c:pt>
                <c:pt idx="264">
                  <c:v>2823.41</c:v>
                </c:pt>
                <c:pt idx="265">
                  <c:v>2802.91</c:v>
                </c:pt>
                <c:pt idx="266">
                  <c:v>2780.56</c:v>
                </c:pt>
                <c:pt idx="267">
                  <c:v>2757.29</c:v>
                </c:pt>
                <c:pt idx="268">
                  <c:v>2734.02</c:v>
                </c:pt>
                <c:pt idx="269">
                  <c:v>2711.88</c:v>
                </c:pt>
                <c:pt idx="270">
                  <c:v>2690.84</c:v>
                </c:pt>
                <c:pt idx="271">
                  <c:v>2671.12</c:v>
                </c:pt>
                <c:pt idx="272">
                  <c:v>2652.57</c:v>
                </c:pt>
                <c:pt idx="273">
                  <c:v>2634.72</c:v>
                </c:pt>
                <c:pt idx="274">
                  <c:v>2616.5300000000002</c:v>
                </c:pt>
                <c:pt idx="275">
                  <c:v>2598.0700000000002</c:v>
                </c:pt>
                <c:pt idx="276">
                  <c:v>2579.9499999999998</c:v>
                </c:pt>
                <c:pt idx="277">
                  <c:v>2562.4499999999998</c:v>
                </c:pt>
                <c:pt idx="278">
                  <c:v>2546.35</c:v>
                </c:pt>
                <c:pt idx="279">
                  <c:v>2532.1999999999998</c:v>
                </c:pt>
                <c:pt idx="280">
                  <c:v>2519.9499999999998</c:v>
                </c:pt>
                <c:pt idx="281">
                  <c:v>2509.67</c:v>
                </c:pt>
                <c:pt idx="282">
                  <c:v>2500.88</c:v>
                </c:pt>
                <c:pt idx="283">
                  <c:v>2493.15</c:v>
                </c:pt>
                <c:pt idx="284">
                  <c:v>2486.8000000000002</c:v>
                </c:pt>
                <c:pt idx="285">
                  <c:v>2481.83</c:v>
                </c:pt>
                <c:pt idx="286">
                  <c:v>2477.77</c:v>
                </c:pt>
                <c:pt idx="287">
                  <c:v>2474.6</c:v>
                </c:pt>
                <c:pt idx="288">
                  <c:v>2472.34</c:v>
                </c:pt>
                <c:pt idx="289">
                  <c:v>2470.04</c:v>
                </c:pt>
                <c:pt idx="290">
                  <c:v>2467.1999999999998</c:v>
                </c:pt>
                <c:pt idx="291">
                  <c:v>2463.3200000000002</c:v>
                </c:pt>
                <c:pt idx="292">
                  <c:v>2458.2600000000002</c:v>
                </c:pt>
                <c:pt idx="293">
                  <c:v>2452.17</c:v>
                </c:pt>
                <c:pt idx="294">
                  <c:v>2444.7600000000002</c:v>
                </c:pt>
                <c:pt idx="295">
                  <c:v>2435.4</c:v>
                </c:pt>
                <c:pt idx="296">
                  <c:v>2424.09</c:v>
                </c:pt>
                <c:pt idx="297">
                  <c:v>2410.36</c:v>
                </c:pt>
                <c:pt idx="298">
                  <c:v>2394.46</c:v>
                </c:pt>
                <c:pt idx="299">
                  <c:v>2377</c:v>
                </c:pt>
                <c:pt idx="300">
                  <c:v>2358.33</c:v>
                </c:pt>
                <c:pt idx="301">
                  <c:v>2338.73</c:v>
                </c:pt>
                <c:pt idx="302">
                  <c:v>2318.81</c:v>
                </c:pt>
                <c:pt idx="303">
                  <c:v>2298.7399999999998</c:v>
                </c:pt>
                <c:pt idx="304">
                  <c:v>2278.02</c:v>
                </c:pt>
                <c:pt idx="305">
                  <c:v>2256.3200000000002</c:v>
                </c:pt>
                <c:pt idx="306">
                  <c:v>2233.5300000000002</c:v>
                </c:pt>
                <c:pt idx="307">
                  <c:v>2209.7600000000002</c:v>
                </c:pt>
                <c:pt idx="308">
                  <c:v>2185.63</c:v>
                </c:pt>
                <c:pt idx="309">
                  <c:v>2162.34</c:v>
                </c:pt>
                <c:pt idx="310">
                  <c:v>2140.6</c:v>
                </c:pt>
                <c:pt idx="311">
                  <c:v>2120.1799999999998</c:v>
                </c:pt>
                <c:pt idx="312">
                  <c:v>2100.35</c:v>
                </c:pt>
                <c:pt idx="313">
                  <c:v>2080.4899999999998</c:v>
                </c:pt>
                <c:pt idx="314">
                  <c:v>2059.64</c:v>
                </c:pt>
                <c:pt idx="315">
                  <c:v>2036.5</c:v>
                </c:pt>
                <c:pt idx="316">
                  <c:v>2010.89</c:v>
                </c:pt>
                <c:pt idx="317">
                  <c:v>1982.45</c:v>
                </c:pt>
                <c:pt idx="318">
                  <c:v>1951.31</c:v>
                </c:pt>
                <c:pt idx="319">
                  <c:v>1916.43</c:v>
                </c:pt>
                <c:pt idx="320">
                  <c:v>1880.14</c:v>
                </c:pt>
                <c:pt idx="321">
                  <c:v>1845.1</c:v>
                </c:pt>
                <c:pt idx="322">
                  <c:v>1813.79</c:v>
                </c:pt>
                <c:pt idx="323">
                  <c:v>1786.37</c:v>
                </c:pt>
                <c:pt idx="324">
                  <c:v>1762.04</c:v>
                </c:pt>
                <c:pt idx="325">
                  <c:v>1739.52</c:v>
                </c:pt>
                <c:pt idx="326">
                  <c:v>1717.97</c:v>
                </c:pt>
                <c:pt idx="327">
                  <c:v>1697.25</c:v>
                </c:pt>
                <c:pt idx="328">
                  <c:v>1677.41</c:v>
                </c:pt>
                <c:pt idx="329">
                  <c:v>1658.65</c:v>
                </c:pt>
                <c:pt idx="330">
                  <c:v>1641.09</c:v>
                </c:pt>
                <c:pt idx="331">
                  <c:v>1624.58</c:v>
                </c:pt>
                <c:pt idx="332">
                  <c:v>1608.94</c:v>
                </c:pt>
                <c:pt idx="333">
                  <c:v>1594.09</c:v>
                </c:pt>
                <c:pt idx="334">
                  <c:v>1579.81</c:v>
                </c:pt>
                <c:pt idx="335">
                  <c:v>1566.17</c:v>
                </c:pt>
                <c:pt idx="336">
                  <c:v>1553.39</c:v>
                </c:pt>
                <c:pt idx="337">
                  <c:v>1541.69</c:v>
                </c:pt>
                <c:pt idx="338">
                  <c:v>1531.18</c:v>
                </c:pt>
                <c:pt idx="339">
                  <c:v>1522.3</c:v>
                </c:pt>
                <c:pt idx="340">
                  <c:v>1514.86</c:v>
                </c:pt>
                <c:pt idx="341">
                  <c:v>1508.77</c:v>
                </c:pt>
                <c:pt idx="342">
                  <c:v>1503.63</c:v>
                </c:pt>
                <c:pt idx="343">
                  <c:v>1498.65</c:v>
                </c:pt>
                <c:pt idx="344">
                  <c:v>1493.03</c:v>
                </c:pt>
                <c:pt idx="345">
                  <c:v>1486.74</c:v>
                </c:pt>
                <c:pt idx="346">
                  <c:v>1479.52</c:v>
                </c:pt>
                <c:pt idx="347">
                  <c:v>1470.97</c:v>
                </c:pt>
                <c:pt idx="348">
                  <c:v>1461.17</c:v>
                </c:pt>
                <c:pt idx="349">
                  <c:v>1450.19</c:v>
                </c:pt>
                <c:pt idx="350">
                  <c:v>1438.32</c:v>
                </c:pt>
                <c:pt idx="351">
                  <c:v>1425.89</c:v>
                </c:pt>
                <c:pt idx="352">
                  <c:v>1413.18</c:v>
                </c:pt>
                <c:pt idx="353">
                  <c:v>1401.03</c:v>
                </c:pt>
                <c:pt idx="354">
                  <c:v>1389.98</c:v>
                </c:pt>
                <c:pt idx="355">
                  <c:v>1380.04</c:v>
                </c:pt>
                <c:pt idx="356">
                  <c:v>1371.3</c:v>
                </c:pt>
                <c:pt idx="357">
                  <c:v>1363.67</c:v>
                </c:pt>
                <c:pt idx="358">
                  <c:v>1357.07</c:v>
                </c:pt>
                <c:pt idx="359">
                  <c:v>1351.58</c:v>
                </c:pt>
                <c:pt idx="360">
                  <c:v>1347.2</c:v>
                </c:pt>
                <c:pt idx="361">
                  <c:v>1343.39</c:v>
                </c:pt>
                <c:pt idx="362">
                  <c:v>1340.02</c:v>
                </c:pt>
                <c:pt idx="363">
                  <c:v>1337.26</c:v>
                </c:pt>
                <c:pt idx="364">
                  <c:v>1334.83</c:v>
                </c:pt>
                <c:pt idx="365">
                  <c:v>1332.18</c:v>
                </c:pt>
                <c:pt idx="366">
                  <c:v>1329.03</c:v>
                </c:pt>
                <c:pt idx="367">
                  <c:v>1324.91</c:v>
                </c:pt>
                <c:pt idx="368">
                  <c:v>1319.62</c:v>
                </c:pt>
                <c:pt idx="369">
                  <c:v>1313.35</c:v>
                </c:pt>
                <c:pt idx="370">
                  <c:v>1306.21</c:v>
                </c:pt>
                <c:pt idx="371">
                  <c:v>1298.21</c:v>
                </c:pt>
                <c:pt idx="372">
                  <c:v>1289.6099999999999</c:v>
                </c:pt>
                <c:pt idx="373">
                  <c:v>1281.1600000000001</c:v>
                </c:pt>
                <c:pt idx="374">
                  <c:v>1273.47</c:v>
                </c:pt>
                <c:pt idx="375">
                  <c:v>1266.67</c:v>
                </c:pt>
                <c:pt idx="376">
                  <c:v>1260.9000000000001</c:v>
                </c:pt>
                <c:pt idx="377">
                  <c:v>1256.01</c:v>
                </c:pt>
                <c:pt idx="378">
                  <c:v>1251.77</c:v>
                </c:pt>
                <c:pt idx="379">
                  <c:v>1247.92</c:v>
                </c:pt>
                <c:pt idx="380">
                  <c:v>1244.23</c:v>
                </c:pt>
                <c:pt idx="381">
                  <c:v>1240.56</c:v>
                </c:pt>
                <c:pt idx="382">
                  <c:v>1236.98</c:v>
                </c:pt>
                <c:pt idx="383">
                  <c:v>1234.25</c:v>
                </c:pt>
                <c:pt idx="384">
                  <c:v>1232.3800000000001</c:v>
                </c:pt>
                <c:pt idx="385">
                  <c:v>1231.17</c:v>
                </c:pt>
                <c:pt idx="386">
                  <c:v>1230.7</c:v>
                </c:pt>
                <c:pt idx="387">
                  <c:v>1230.72</c:v>
                </c:pt>
                <c:pt idx="388">
                  <c:v>1230.82</c:v>
                </c:pt>
                <c:pt idx="389">
                  <c:v>1231.1199999999999</c:v>
                </c:pt>
                <c:pt idx="390">
                  <c:v>1231.8900000000001</c:v>
                </c:pt>
                <c:pt idx="391">
                  <c:v>1233.33</c:v>
                </c:pt>
                <c:pt idx="392">
                  <c:v>1235.5</c:v>
                </c:pt>
                <c:pt idx="393">
                  <c:v>1238.3900000000001</c:v>
                </c:pt>
                <c:pt idx="394">
                  <c:v>1241.94</c:v>
                </c:pt>
                <c:pt idx="395">
                  <c:v>1246.18</c:v>
                </c:pt>
                <c:pt idx="396">
                  <c:v>1251.18</c:v>
                </c:pt>
                <c:pt idx="397">
                  <c:v>1257.04</c:v>
                </c:pt>
                <c:pt idx="398">
                  <c:v>1263.5</c:v>
                </c:pt>
                <c:pt idx="399">
                  <c:v>1269.8699999999999</c:v>
                </c:pt>
                <c:pt idx="400">
                  <c:v>1276.19</c:v>
                </c:pt>
                <c:pt idx="401">
                  <c:v>1282.8800000000001</c:v>
                </c:pt>
                <c:pt idx="402">
                  <c:v>1290.32</c:v>
                </c:pt>
                <c:pt idx="403">
                  <c:v>1298.73</c:v>
                </c:pt>
                <c:pt idx="404">
                  <c:v>1308.26</c:v>
                </c:pt>
                <c:pt idx="405">
                  <c:v>1319.05</c:v>
                </c:pt>
                <c:pt idx="406">
                  <c:v>1331.29</c:v>
                </c:pt>
                <c:pt idx="407">
                  <c:v>1344.6</c:v>
                </c:pt>
                <c:pt idx="408">
                  <c:v>1357.28</c:v>
                </c:pt>
                <c:pt idx="409">
                  <c:v>1368.1</c:v>
                </c:pt>
                <c:pt idx="410">
                  <c:v>1377.1</c:v>
                </c:pt>
                <c:pt idx="411">
                  <c:v>1384.5</c:v>
                </c:pt>
                <c:pt idx="412">
                  <c:v>1390.52</c:v>
                </c:pt>
                <c:pt idx="413">
                  <c:v>1395.23</c:v>
                </c:pt>
                <c:pt idx="414">
                  <c:v>1398.74</c:v>
                </c:pt>
                <c:pt idx="415">
                  <c:v>1401.15</c:v>
                </c:pt>
                <c:pt idx="416">
                  <c:v>1403.33</c:v>
                </c:pt>
                <c:pt idx="417">
                  <c:v>1405.81</c:v>
                </c:pt>
                <c:pt idx="418">
                  <c:v>1408.28</c:v>
                </c:pt>
                <c:pt idx="419">
                  <c:v>1410.58</c:v>
                </c:pt>
                <c:pt idx="420">
                  <c:v>1413.07</c:v>
                </c:pt>
                <c:pt idx="421">
                  <c:v>1416.21</c:v>
                </c:pt>
                <c:pt idx="422">
                  <c:v>1420.18</c:v>
                </c:pt>
                <c:pt idx="423">
                  <c:v>1424.88</c:v>
                </c:pt>
                <c:pt idx="424">
                  <c:v>1430.3</c:v>
                </c:pt>
                <c:pt idx="425">
                  <c:v>1435.92</c:v>
                </c:pt>
                <c:pt idx="426">
                  <c:v>1441.11</c:v>
                </c:pt>
                <c:pt idx="427">
                  <c:v>1445.25</c:v>
                </c:pt>
                <c:pt idx="428">
                  <c:v>1448.38</c:v>
                </c:pt>
                <c:pt idx="429">
                  <c:v>1450.58</c:v>
                </c:pt>
                <c:pt idx="430">
                  <c:v>1451.85</c:v>
                </c:pt>
                <c:pt idx="431">
                  <c:v>1452.05</c:v>
                </c:pt>
                <c:pt idx="432">
                  <c:v>1451.14</c:v>
                </c:pt>
                <c:pt idx="433">
                  <c:v>1449.54</c:v>
                </c:pt>
                <c:pt idx="434">
                  <c:v>1448.05</c:v>
                </c:pt>
                <c:pt idx="435">
                  <c:v>1447.06</c:v>
                </c:pt>
                <c:pt idx="436">
                  <c:v>1446.9</c:v>
                </c:pt>
                <c:pt idx="437">
                  <c:v>1447.65</c:v>
                </c:pt>
                <c:pt idx="438">
                  <c:v>1449.31</c:v>
                </c:pt>
                <c:pt idx="439">
                  <c:v>1451.61</c:v>
                </c:pt>
                <c:pt idx="440">
                  <c:v>1454.58</c:v>
                </c:pt>
                <c:pt idx="441">
                  <c:v>1458.37</c:v>
                </c:pt>
                <c:pt idx="442">
                  <c:v>1462.72</c:v>
                </c:pt>
                <c:pt idx="443">
                  <c:v>1467.38</c:v>
                </c:pt>
                <c:pt idx="444">
                  <c:v>1472.19</c:v>
                </c:pt>
                <c:pt idx="445">
                  <c:v>1477.37</c:v>
                </c:pt>
                <c:pt idx="446">
                  <c:v>1483.23</c:v>
                </c:pt>
                <c:pt idx="447">
                  <c:v>1489.86</c:v>
                </c:pt>
                <c:pt idx="448">
                  <c:v>1497.2</c:v>
                </c:pt>
                <c:pt idx="449">
                  <c:v>1505.08</c:v>
                </c:pt>
                <c:pt idx="450">
                  <c:v>1513.57</c:v>
                </c:pt>
                <c:pt idx="451">
                  <c:v>1523.12</c:v>
                </c:pt>
                <c:pt idx="452">
                  <c:v>1533.93</c:v>
                </c:pt>
                <c:pt idx="453">
                  <c:v>1545.87</c:v>
                </c:pt>
                <c:pt idx="454">
                  <c:v>1558.57</c:v>
                </c:pt>
                <c:pt idx="455">
                  <c:v>1571.44</c:v>
                </c:pt>
                <c:pt idx="456">
                  <c:v>1583.81</c:v>
                </c:pt>
                <c:pt idx="457">
                  <c:v>1594.91</c:v>
                </c:pt>
                <c:pt idx="458">
                  <c:v>1604.71</c:v>
                </c:pt>
                <c:pt idx="459">
                  <c:v>1613.23</c:v>
                </c:pt>
                <c:pt idx="460">
                  <c:v>1620.55</c:v>
                </c:pt>
                <c:pt idx="461">
                  <c:v>1626.99</c:v>
                </c:pt>
                <c:pt idx="462">
                  <c:v>1633.07</c:v>
                </c:pt>
                <c:pt idx="463">
                  <c:v>1639.44</c:v>
                </c:pt>
                <c:pt idx="464">
                  <c:v>1646.19</c:v>
                </c:pt>
                <c:pt idx="465">
                  <c:v>1653.37</c:v>
                </c:pt>
                <c:pt idx="466">
                  <c:v>1660.77</c:v>
                </c:pt>
                <c:pt idx="467">
                  <c:v>1668.09</c:v>
                </c:pt>
                <c:pt idx="468">
                  <c:v>1674.95</c:v>
                </c:pt>
                <c:pt idx="469">
                  <c:v>1681.23</c:v>
                </c:pt>
                <c:pt idx="470">
                  <c:v>1686.71</c:v>
                </c:pt>
                <c:pt idx="471">
                  <c:v>1691.44</c:v>
                </c:pt>
                <c:pt idx="472">
                  <c:v>1695.49</c:v>
                </c:pt>
                <c:pt idx="473">
                  <c:v>1699.05</c:v>
                </c:pt>
                <c:pt idx="474">
                  <c:v>1702.36</c:v>
                </c:pt>
                <c:pt idx="475">
                  <c:v>1705.57</c:v>
                </c:pt>
                <c:pt idx="476">
                  <c:v>1708.7</c:v>
                </c:pt>
                <c:pt idx="477">
                  <c:v>1711.6</c:v>
                </c:pt>
                <c:pt idx="478">
                  <c:v>1714.26</c:v>
                </c:pt>
                <c:pt idx="479">
                  <c:v>1716.64</c:v>
                </c:pt>
                <c:pt idx="480">
                  <c:v>1718.7</c:v>
                </c:pt>
                <c:pt idx="481">
                  <c:v>1720.37</c:v>
                </c:pt>
                <c:pt idx="482">
                  <c:v>1721.63</c:v>
                </c:pt>
                <c:pt idx="483">
                  <c:v>1722.38</c:v>
                </c:pt>
                <c:pt idx="484">
                  <c:v>1722.82</c:v>
                </c:pt>
                <c:pt idx="485">
                  <c:v>1723.18</c:v>
                </c:pt>
                <c:pt idx="486">
                  <c:v>1723.74</c:v>
                </c:pt>
                <c:pt idx="487">
                  <c:v>1724.59</c:v>
                </c:pt>
                <c:pt idx="488">
                  <c:v>1725.61</c:v>
                </c:pt>
                <c:pt idx="489">
                  <c:v>1726.57</c:v>
                </c:pt>
                <c:pt idx="490">
                  <c:v>1727.26</c:v>
                </c:pt>
                <c:pt idx="491">
                  <c:v>1727.47</c:v>
                </c:pt>
                <c:pt idx="492">
                  <c:v>1727.11</c:v>
                </c:pt>
                <c:pt idx="493">
                  <c:v>1726.1</c:v>
                </c:pt>
                <c:pt idx="494">
                  <c:v>1724.48</c:v>
                </c:pt>
                <c:pt idx="495">
                  <c:v>1722.35</c:v>
                </c:pt>
                <c:pt idx="496">
                  <c:v>1719.8</c:v>
                </c:pt>
                <c:pt idx="497">
                  <c:v>1717.32</c:v>
                </c:pt>
                <c:pt idx="498">
                  <c:v>1715.44</c:v>
                </c:pt>
                <c:pt idx="499">
                  <c:v>1714.11</c:v>
                </c:pt>
                <c:pt idx="500">
                  <c:v>1713.28</c:v>
                </c:pt>
                <c:pt idx="501">
                  <c:v>1712.87</c:v>
                </c:pt>
                <c:pt idx="502">
                  <c:v>1712.67</c:v>
                </c:pt>
                <c:pt idx="503">
                  <c:v>1712.25</c:v>
                </c:pt>
                <c:pt idx="504">
                  <c:v>1711.3</c:v>
                </c:pt>
                <c:pt idx="505">
                  <c:v>1709.85</c:v>
                </c:pt>
                <c:pt idx="506">
                  <c:v>1707.9</c:v>
                </c:pt>
                <c:pt idx="507">
                  <c:v>1705.57</c:v>
                </c:pt>
                <c:pt idx="508">
                  <c:v>1702.99</c:v>
                </c:pt>
                <c:pt idx="509">
                  <c:v>1700.35</c:v>
                </c:pt>
                <c:pt idx="510">
                  <c:v>1697.89</c:v>
                </c:pt>
                <c:pt idx="511">
                  <c:v>1695.76</c:v>
                </c:pt>
                <c:pt idx="512">
                  <c:v>1693.92</c:v>
                </c:pt>
                <c:pt idx="513">
                  <c:v>1692.27</c:v>
                </c:pt>
                <c:pt idx="514">
                  <c:v>1690.65</c:v>
                </c:pt>
                <c:pt idx="515">
                  <c:v>1688.69</c:v>
                </c:pt>
                <c:pt idx="516">
                  <c:v>1686</c:v>
                </c:pt>
                <c:pt idx="517">
                  <c:v>1682.48</c:v>
                </c:pt>
                <c:pt idx="518">
                  <c:v>1678.15</c:v>
                </c:pt>
                <c:pt idx="519">
                  <c:v>1672.97</c:v>
                </c:pt>
                <c:pt idx="520">
                  <c:v>1667.31</c:v>
                </c:pt>
                <c:pt idx="521">
                  <c:v>1661.54</c:v>
                </c:pt>
                <c:pt idx="522">
                  <c:v>1656.04</c:v>
                </c:pt>
                <c:pt idx="523">
                  <c:v>1651.39</c:v>
                </c:pt>
                <c:pt idx="524">
                  <c:v>1647.51</c:v>
                </c:pt>
                <c:pt idx="525">
                  <c:v>1644.38</c:v>
                </c:pt>
                <c:pt idx="526">
                  <c:v>1641.97</c:v>
                </c:pt>
                <c:pt idx="527">
                  <c:v>1640.12</c:v>
                </c:pt>
                <c:pt idx="528">
                  <c:v>1638.75</c:v>
                </c:pt>
                <c:pt idx="529">
                  <c:v>1637.86</c:v>
                </c:pt>
                <c:pt idx="530">
                  <c:v>1637.3</c:v>
                </c:pt>
                <c:pt idx="531">
                  <c:v>1637.12</c:v>
                </c:pt>
                <c:pt idx="532">
                  <c:v>1637.39</c:v>
                </c:pt>
                <c:pt idx="533">
                  <c:v>1637.9</c:v>
                </c:pt>
                <c:pt idx="534">
                  <c:v>1638.31</c:v>
                </c:pt>
                <c:pt idx="535">
                  <c:v>1638.15</c:v>
                </c:pt>
                <c:pt idx="536">
                  <c:v>1637.35</c:v>
                </c:pt>
                <c:pt idx="537">
                  <c:v>1635.77</c:v>
                </c:pt>
                <c:pt idx="538">
                  <c:v>1633.45</c:v>
                </c:pt>
                <c:pt idx="539">
                  <c:v>1630.34</c:v>
                </c:pt>
                <c:pt idx="540">
                  <c:v>1626.53</c:v>
                </c:pt>
                <c:pt idx="541">
                  <c:v>1622.32</c:v>
                </c:pt>
                <c:pt idx="542">
                  <c:v>1617.92</c:v>
                </c:pt>
                <c:pt idx="543">
                  <c:v>1613.56</c:v>
                </c:pt>
                <c:pt idx="544">
                  <c:v>1609.6</c:v>
                </c:pt>
                <c:pt idx="545">
                  <c:v>1606.3</c:v>
                </c:pt>
                <c:pt idx="546">
                  <c:v>1603.56</c:v>
                </c:pt>
                <c:pt idx="547">
                  <c:v>1601.3</c:v>
                </c:pt>
                <c:pt idx="548">
                  <c:v>1599.46</c:v>
                </c:pt>
                <c:pt idx="549">
                  <c:v>1598.01</c:v>
                </c:pt>
                <c:pt idx="550">
                  <c:v>1596.66</c:v>
                </c:pt>
                <c:pt idx="551">
                  <c:v>1595.26</c:v>
                </c:pt>
                <c:pt idx="552">
                  <c:v>1593.72</c:v>
                </c:pt>
                <c:pt idx="553">
                  <c:v>1592.07</c:v>
                </c:pt>
                <c:pt idx="554">
                  <c:v>1590.29</c:v>
                </c:pt>
                <c:pt idx="555">
                  <c:v>1588.33</c:v>
                </c:pt>
                <c:pt idx="556">
                  <c:v>1586</c:v>
                </c:pt>
                <c:pt idx="557">
                  <c:v>1583.13</c:v>
                </c:pt>
                <c:pt idx="558">
                  <c:v>1579.69</c:v>
                </c:pt>
                <c:pt idx="559">
                  <c:v>1575.9</c:v>
                </c:pt>
                <c:pt idx="560">
                  <c:v>1571.95</c:v>
                </c:pt>
                <c:pt idx="561">
                  <c:v>1568.13</c:v>
                </c:pt>
                <c:pt idx="562">
                  <c:v>1564.92</c:v>
                </c:pt>
                <c:pt idx="563">
                  <c:v>1562.18</c:v>
                </c:pt>
                <c:pt idx="564">
                  <c:v>1559.8</c:v>
                </c:pt>
                <c:pt idx="565">
                  <c:v>1557.56</c:v>
                </c:pt>
                <c:pt idx="566">
                  <c:v>1555.37</c:v>
                </c:pt>
                <c:pt idx="567">
                  <c:v>1553.41</c:v>
                </c:pt>
                <c:pt idx="568">
                  <c:v>1551.91</c:v>
                </c:pt>
                <c:pt idx="569">
                  <c:v>1550.93</c:v>
                </c:pt>
                <c:pt idx="570">
                  <c:v>1550.31</c:v>
                </c:pt>
                <c:pt idx="571">
                  <c:v>1549.98</c:v>
                </c:pt>
                <c:pt idx="572">
                  <c:v>1549.95</c:v>
                </c:pt>
                <c:pt idx="573">
                  <c:v>1550.3</c:v>
                </c:pt>
                <c:pt idx="574">
                  <c:v>1550.78</c:v>
                </c:pt>
                <c:pt idx="575">
                  <c:v>1551.22</c:v>
                </c:pt>
                <c:pt idx="576">
                  <c:v>1551.4</c:v>
                </c:pt>
                <c:pt idx="577">
                  <c:v>1551.22</c:v>
                </c:pt>
                <c:pt idx="578">
                  <c:v>1550.74</c:v>
                </c:pt>
                <c:pt idx="579">
                  <c:v>1550.21</c:v>
                </c:pt>
                <c:pt idx="580">
                  <c:v>1549.66</c:v>
                </c:pt>
                <c:pt idx="581">
                  <c:v>1549.12</c:v>
                </c:pt>
                <c:pt idx="582">
                  <c:v>1548.52</c:v>
                </c:pt>
                <c:pt idx="583">
                  <c:v>1547.63</c:v>
                </c:pt>
                <c:pt idx="584">
                  <c:v>1546.27</c:v>
                </c:pt>
                <c:pt idx="585">
                  <c:v>1544.48</c:v>
                </c:pt>
                <c:pt idx="586">
                  <c:v>1542.49</c:v>
                </c:pt>
                <c:pt idx="587">
                  <c:v>1540.53</c:v>
                </c:pt>
                <c:pt idx="588">
                  <c:v>1538.75</c:v>
                </c:pt>
                <c:pt idx="589">
                  <c:v>1537.21</c:v>
                </c:pt>
                <c:pt idx="590">
                  <c:v>1536</c:v>
                </c:pt>
                <c:pt idx="591">
                  <c:v>1535.17</c:v>
                </c:pt>
                <c:pt idx="592">
                  <c:v>1534.58</c:v>
                </c:pt>
                <c:pt idx="593">
                  <c:v>1534.03</c:v>
                </c:pt>
                <c:pt idx="594">
                  <c:v>1533.49</c:v>
                </c:pt>
                <c:pt idx="595">
                  <c:v>1533.04</c:v>
                </c:pt>
                <c:pt idx="596">
                  <c:v>1532.78</c:v>
                </c:pt>
                <c:pt idx="597">
                  <c:v>1532.77</c:v>
                </c:pt>
                <c:pt idx="598">
                  <c:v>1533.14</c:v>
                </c:pt>
                <c:pt idx="599">
                  <c:v>1533.64</c:v>
                </c:pt>
                <c:pt idx="600">
                  <c:v>1534.03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35832"/>
        <c:axId val="229036224"/>
      </c:lineChart>
      <c:lineChart>
        <c:grouping val="standard"/>
        <c:varyColors val="0"/>
        <c:ser>
          <c:idx val="4"/>
          <c:order val="4"/>
          <c:tx>
            <c:strRef>
              <c:f>StandUp_HIGH100_Table!$C$1:$C$2</c:f>
              <c:strCache>
                <c:ptCount val="2"/>
                <c:pt idx="0">
                  <c:v>Flexion</c:v>
                </c:pt>
                <c:pt idx="1">
                  <c:v>[°]</c:v>
                </c:pt>
              </c:strCache>
            </c:strRef>
          </c:tx>
          <c:spPr>
            <a:ln w="12700">
              <a:solidFill>
                <a:srgbClr val="996600"/>
              </a:solidFill>
              <a:prstDash val="dash"/>
            </a:ln>
          </c:spPr>
          <c:marker>
            <c:symbol val="none"/>
          </c:marker>
          <c:val>
            <c:numRef>
              <c:f>StandUp_HIGH100_Table!$C$4:$C$604</c:f>
              <c:numCache>
                <c:formatCode>0.00</c:formatCode>
                <c:ptCount val="601"/>
                <c:pt idx="0">
                  <c:v>94.302000000000007</c:v>
                </c:pt>
                <c:pt idx="1">
                  <c:v>94.296999999999997</c:v>
                </c:pt>
                <c:pt idx="2">
                  <c:v>94.293999999999997</c:v>
                </c:pt>
                <c:pt idx="3">
                  <c:v>94.287999999999997</c:v>
                </c:pt>
                <c:pt idx="4">
                  <c:v>94.28</c:v>
                </c:pt>
                <c:pt idx="5">
                  <c:v>94.272999999999996</c:v>
                </c:pt>
                <c:pt idx="6">
                  <c:v>94.269000000000005</c:v>
                </c:pt>
                <c:pt idx="7">
                  <c:v>94.263000000000005</c:v>
                </c:pt>
                <c:pt idx="8">
                  <c:v>94.257000000000005</c:v>
                </c:pt>
                <c:pt idx="9">
                  <c:v>94.253</c:v>
                </c:pt>
                <c:pt idx="10">
                  <c:v>94.248999999999995</c:v>
                </c:pt>
                <c:pt idx="11">
                  <c:v>94.245000000000005</c:v>
                </c:pt>
                <c:pt idx="12">
                  <c:v>94.24</c:v>
                </c:pt>
                <c:pt idx="13">
                  <c:v>94.230999999999995</c:v>
                </c:pt>
                <c:pt idx="14">
                  <c:v>94.224000000000004</c:v>
                </c:pt>
                <c:pt idx="15">
                  <c:v>94.218000000000004</c:v>
                </c:pt>
                <c:pt idx="16">
                  <c:v>94.210999999999999</c:v>
                </c:pt>
                <c:pt idx="17">
                  <c:v>94.204999999999998</c:v>
                </c:pt>
                <c:pt idx="18">
                  <c:v>94.197000000000003</c:v>
                </c:pt>
                <c:pt idx="19">
                  <c:v>94.185000000000002</c:v>
                </c:pt>
                <c:pt idx="20">
                  <c:v>94.176000000000002</c:v>
                </c:pt>
                <c:pt idx="21">
                  <c:v>94.174000000000007</c:v>
                </c:pt>
                <c:pt idx="22">
                  <c:v>94.168999999999997</c:v>
                </c:pt>
                <c:pt idx="23">
                  <c:v>94.162999999999997</c:v>
                </c:pt>
                <c:pt idx="24">
                  <c:v>94.162000000000006</c:v>
                </c:pt>
                <c:pt idx="25">
                  <c:v>94.159000000000006</c:v>
                </c:pt>
                <c:pt idx="26">
                  <c:v>94.156999999999996</c:v>
                </c:pt>
                <c:pt idx="27">
                  <c:v>94.156000000000006</c:v>
                </c:pt>
                <c:pt idx="28">
                  <c:v>94.153999999999996</c:v>
                </c:pt>
                <c:pt idx="29">
                  <c:v>94.155000000000001</c:v>
                </c:pt>
                <c:pt idx="30">
                  <c:v>94.158000000000001</c:v>
                </c:pt>
                <c:pt idx="31">
                  <c:v>94.158000000000001</c:v>
                </c:pt>
                <c:pt idx="32">
                  <c:v>94.159000000000006</c:v>
                </c:pt>
                <c:pt idx="33">
                  <c:v>94.161000000000001</c:v>
                </c:pt>
                <c:pt idx="34">
                  <c:v>94.162999999999997</c:v>
                </c:pt>
                <c:pt idx="35">
                  <c:v>94.162000000000006</c:v>
                </c:pt>
                <c:pt idx="36">
                  <c:v>94.16</c:v>
                </c:pt>
                <c:pt idx="37">
                  <c:v>94.156999999999996</c:v>
                </c:pt>
                <c:pt idx="38">
                  <c:v>94.156000000000006</c:v>
                </c:pt>
                <c:pt idx="39">
                  <c:v>94.159000000000006</c:v>
                </c:pt>
                <c:pt idx="40">
                  <c:v>94.156000000000006</c:v>
                </c:pt>
                <c:pt idx="41">
                  <c:v>94.156000000000006</c:v>
                </c:pt>
                <c:pt idx="42">
                  <c:v>94.152000000000001</c:v>
                </c:pt>
                <c:pt idx="43">
                  <c:v>94.147999999999996</c:v>
                </c:pt>
                <c:pt idx="44">
                  <c:v>94.143000000000001</c:v>
                </c:pt>
                <c:pt idx="45">
                  <c:v>94.138999999999996</c:v>
                </c:pt>
                <c:pt idx="46">
                  <c:v>94.132000000000005</c:v>
                </c:pt>
                <c:pt idx="47">
                  <c:v>94.135999999999996</c:v>
                </c:pt>
                <c:pt idx="48">
                  <c:v>94.135000000000005</c:v>
                </c:pt>
                <c:pt idx="49">
                  <c:v>94.129000000000005</c:v>
                </c:pt>
                <c:pt idx="50">
                  <c:v>94.120999999999995</c:v>
                </c:pt>
                <c:pt idx="51">
                  <c:v>94.113</c:v>
                </c:pt>
                <c:pt idx="52">
                  <c:v>94.103999999999999</c:v>
                </c:pt>
                <c:pt idx="53">
                  <c:v>94.096000000000004</c:v>
                </c:pt>
                <c:pt idx="54">
                  <c:v>94.091999999999999</c:v>
                </c:pt>
                <c:pt idx="55">
                  <c:v>94.090999999999994</c:v>
                </c:pt>
                <c:pt idx="56">
                  <c:v>94.09</c:v>
                </c:pt>
                <c:pt idx="57">
                  <c:v>94.09</c:v>
                </c:pt>
                <c:pt idx="58">
                  <c:v>94.09</c:v>
                </c:pt>
                <c:pt idx="59">
                  <c:v>94.090999999999994</c:v>
                </c:pt>
                <c:pt idx="60">
                  <c:v>94.093999999999994</c:v>
                </c:pt>
                <c:pt idx="61">
                  <c:v>94.096000000000004</c:v>
                </c:pt>
                <c:pt idx="62">
                  <c:v>94.094999999999999</c:v>
                </c:pt>
                <c:pt idx="63">
                  <c:v>94.093999999999994</c:v>
                </c:pt>
                <c:pt idx="64">
                  <c:v>94.091999999999999</c:v>
                </c:pt>
                <c:pt idx="65">
                  <c:v>94.088999999999999</c:v>
                </c:pt>
                <c:pt idx="66">
                  <c:v>94.082999999999998</c:v>
                </c:pt>
                <c:pt idx="67">
                  <c:v>94.075000000000003</c:v>
                </c:pt>
                <c:pt idx="68">
                  <c:v>94.067999999999998</c:v>
                </c:pt>
                <c:pt idx="69">
                  <c:v>94.058999999999997</c:v>
                </c:pt>
                <c:pt idx="70">
                  <c:v>94.055999999999997</c:v>
                </c:pt>
                <c:pt idx="71">
                  <c:v>94.049000000000007</c:v>
                </c:pt>
                <c:pt idx="72">
                  <c:v>94.042000000000002</c:v>
                </c:pt>
                <c:pt idx="73">
                  <c:v>94.033000000000001</c:v>
                </c:pt>
                <c:pt idx="74">
                  <c:v>94.03</c:v>
                </c:pt>
                <c:pt idx="75">
                  <c:v>94.028999999999996</c:v>
                </c:pt>
                <c:pt idx="76">
                  <c:v>94.033000000000001</c:v>
                </c:pt>
                <c:pt idx="77">
                  <c:v>94.034999999999997</c:v>
                </c:pt>
                <c:pt idx="78">
                  <c:v>94.039000000000001</c:v>
                </c:pt>
                <c:pt idx="79">
                  <c:v>94.042000000000002</c:v>
                </c:pt>
                <c:pt idx="80">
                  <c:v>94.046000000000006</c:v>
                </c:pt>
                <c:pt idx="81">
                  <c:v>94.051000000000002</c:v>
                </c:pt>
                <c:pt idx="82">
                  <c:v>94.055999999999997</c:v>
                </c:pt>
                <c:pt idx="83">
                  <c:v>94.063000000000002</c:v>
                </c:pt>
                <c:pt idx="84">
                  <c:v>94.072999999999993</c:v>
                </c:pt>
                <c:pt idx="85">
                  <c:v>94.066999999999993</c:v>
                </c:pt>
                <c:pt idx="86">
                  <c:v>94.069000000000003</c:v>
                </c:pt>
                <c:pt idx="87">
                  <c:v>94.073999999999998</c:v>
                </c:pt>
                <c:pt idx="88">
                  <c:v>94.08</c:v>
                </c:pt>
                <c:pt idx="89">
                  <c:v>94.087999999999994</c:v>
                </c:pt>
                <c:pt idx="90">
                  <c:v>94.096999999999994</c:v>
                </c:pt>
                <c:pt idx="91">
                  <c:v>94.111999999999995</c:v>
                </c:pt>
                <c:pt idx="92">
                  <c:v>94.12</c:v>
                </c:pt>
                <c:pt idx="93">
                  <c:v>94.125</c:v>
                </c:pt>
                <c:pt idx="94">
                  <c:v>94.132000000000005</c:v>
                </c:pt>
                <c:pt idx="95">
                  <c:v>94.138999999999996</c:v>
                </c:pt>
                <c:pt idx="96">
                  <c:v>94.141000000000005</c:v>
                </c:pt>
                <c:pt idx="97">
                  <c:v>94.138000000000005</c:v>
                </c:pt>
                <c:pt idx="98">
                  <c:v>94.125</c:v>
                </c:pt>
                <c:pt idx="99">
                  <c:v>94.126000000000005</c:v>
                </c:pt>
                <c:pt idx="100">
                  <c:v>94.134</c:v>
                </c:pt>
                <c:pt idx="101">
                  <c:v>94.143000000000001</c:v>
                </c:pt>
                <c:pt idx="102">
                  <c:v>94.15</c:v>
                </c:pt>
                <c:pt idx="103">
                  <c:v>94.161000000000001</c:v>
                </c:pt>
                <c:pt idx="104">
                  <c:v>94.168999999999997</c:v>
                </c:pt>
                <c:pt idx="105">
                  <c:v>94.174000000000007</c:v>
                </c:pt>
                <c:pt idx="106">
                  <c:v>94.177999999999997</c:v>
                </c:pt>
                <c:pt idx="107">
                  <c:v>94.182000000000002</c:v>
                </c:pt>
                <c:pt idx="108">
                  <c:v>94.191000000000003</c:v>
                </c:pt>
                <c:pt idx="109">
                  <c:v>94.183999999999997</c:v>
                </c:pt>
                <c:pt idx="110">
                  <c:v>94.177999999999997</c:v>
                </c:pt>
                <c:pt idx="111">
                  <c:v>94.183999999999997</c:v>
                </c:pt>
                <c:pt idx="112">
                  <c:v>94.194999999999993</c:v>
                </c:pt>
                <c:pt idx="113">
                  <c:v>94.185000000000002</c:v>
                </c:pt>
                <c:pt idx="114">
                  <c:v>94.179000000000002</c:v>
                </c:pt>
                <c:pt idx="115">
                  <c:v>94.171999999999997</c:v>
                </c:pt>
                <c:pt idx="116">
                  <c:v>94.161000000000001</c:v>
                </c:pt>
                <c:pt idx="117">
                  <c:v>94.153000000000006</c:v>
                </c:pt>
                <c:pt idx="118">
                  <c:v>94.149000000000001</c:v>
                </c:pt>
                <c:pt idx="119">
                  <c:v>94.128</c:v>
                </c:pt>
                <c:pt idx="120">
                  <c:v>94.108999999999995</c:v>
                </c:pt>
                <c:pt idx="121">
                  <c:v>94.081999999999994</c:v>
                </c:pt>
                <c:pt idx="122">
                  <c:v>94.052000000000007</c:v>
                </c:pt>
                <c:pt idx="123">
                  <c:v>94.02</c:v>
                </c:pt>
                <c:pt idx="124">
                  <c:v>93.983999999999995</c:v>
                </c:pt>
                <c:pt idx="125">
                  <c:v>93.944000000000003</c:v>
                </c:pt>
                <c:pt idx="126">
                  <c:v>93.914000000000001</c:v>
                </c:pt>
                <c:pt idx="127">
                  <c:v>93.882999999999996</c:v>
                </c:pt>
                <c:pt idx="128">
                  <c:v>93.849000000000004</c:v>
                </c:pt>
                <c:pt idx="129">
                  <c:v>93.795000000000002</c:v>
                </c:pt>
                <c:pt idx="130">
                  <c:v>93.734999999999999</c:v>
                </c:pt>
                <c:pt idx="131">
                  <c:v>93.668000000000006</c:v>
                </c:pt>
                <c:pt idx="132">
                  <c:v>93.6</c:v>
                </c:pt>
                <c:pt idx="133">
                  <c:v>93.524000000000001</c:v>
                </c:pt>
                <c:pt idx="134">
                  <c:v>93.447000000000003</c:v>
                </c:pt>
                <c:pt idx="135">
                  <c:v>93.355000000000004</c:v>
                </c:pt>
                <c:pt idx="136">
                  <c:v>93.262</c:v>
                </c:pt>
                <c:pt idx="137">
                  <c:v>93.195999999999998</c:v>
                </c:pt>
                <c:pt idx="138">
                  <c:v>93.16</c:v>
                </c:pt>
                <c:pt idx="139">
                  <c:v>93.072999999999993</c:v>
                </c:pt>
                <c:pt idx="140">
                  <c:v>92.962999999999994</c:v>
                </c:pt>
                <c:pt idx="141">
                  <c:v>92.856999999999999</c:v>
                </c:pt>
                <c:pt idx="142">
                  <c:v>92.775999999999996</c:v>
                </c:pt>
                <c:pt idx="143">
                  <c:v>92.683000000000007</c:v>
                </c:pt>
                <c:pt idx="144">
                  <c:v>92.590999999999994</c:v>
                </c:pt>
                <c:pt idx="145">
                  <c:v>92.515000000000001</c:v>
                </c:pt>
                <c:pt idx="146">
                  <c:v>92.436999999999998</c:v>
                </c:pt>
                <c:pt idx="147">
                  <c:v>92.34</c:v>
                </c:pt>
                <c:pt idx="148">
                  <c:v>92.247</c:v>
                </c:pt>
                <c:pt idx="149">
                  <c:v>92.129000000000005</c:v>
                </c:pt>
                <c:pt idx="150">
                  <c:v>92</c:v>
                </c:pt>
                <c:pt idx="151">
                  <c:v>91.891000000000005</c:v>
                </c:pt>
                <c:pt idx="152">
                  <c:v>91.804000000000002</c:v>
                </c:pt>
                <c:pt idx="153">
                  <c:v>91.695999999999998</c:v>
                </c:pt>
                <c:pt idx="154">
                  <c:v>91.578000000000003</c:v>
                </c:pt>
                <c:pt idx="155">
                  <c:v>91.462999999999994</c:v>
                </c:pt>
                <c:pt idx="156">
                  <c:v>91.347999999999999</c:v>
                </c:pt>
                <c:pt idx="157">
                  <c:v>91.236999999999995</c:v>
                </c:pt>
                <c:pt idx="158">
                  <c:v>91.090999999999994</c:v>
                </c:pt>
                <c:pt idx="159">
                  <c:v>90.957999999999998</c:v>
                </c:pt>
                <c:pt idx="160">
                  <c:v>90.837999999999994</c:v>
                </c:pt>
                <c:pt idx="161">
                  <c:v>90.718000000000004</c:v>
                </c:pt>
                <c:pt idx="162">
                  <c:v>90.603999999999999</c:v>
                </c:pt>
                <c:pt idx="163">
                  <c:v>90.494</c:v>
                </c:pt>
                <c:pt idx="164">
                  <c:v>90.376000000000005</c:v>
                </c:pt>
                <c:pt idx="165">
                  <c:v>90.224000000000004</c:v>
                </c:pt>
                <c:pt idx="166">
                  <c:v>90.078000000000003</c:v>
                </c:pt>
                <c:pt idx="167">
                  <c:v>89.957999999999998</c:v>
                </c:pt>
                <c:pt idx="168">
                  <c:v>89.861999999999995</c:v>
                </c:pt>
                <c:pt idx="169">
                  <c:v>89.745999999999995</c:v>
                </c:pt>
                <c:pt idx="170">
                  <c:v>89.641999999999996</c:v>
                </c:pt>
                <c:pt idx="171">
                  <c:v>89.528000000000006</c:v>
                </c:pt>
                <c:pt idx="172">
                  <c:v>89.423000000000002</c:v>
                </c:pt>
                <c:pt idx="173">
                  <c:v>89.29</c:v>
                </c:pt>
                <c:pt idx="174">
                  <c:v>89.197000000000003</c:v>
                </c:pt>
                <c:pt idx="175">
                  <c:v>89.075999999999993</c:v>
                </c:pt>
                <c:pt idx="176">
                  <c:v>88.965999999999994</c:v>
                </c:pt>
                <c:pt idx="177">
                  <c:v>88.891000000000005</c:v>
                </c:pt>
                <c:pt idx="178">
                  <c:v>88.766000000000005</c:v>
                </c:pt>
                <c:pt idx="179">
                  <c:v>88.623999999999995</c:v>
                </c:pt>
                <c:pt idx="180">
                  <c:v>88.478999999999999</c:v>
                </c:pt>
                <c:pt idx="181">
                  <c:v>88.331000000000003</c:v>
                </c:pt>
                <c:pt idx="182">
                  <c:v>88.185000000000002</c:v>
                </c:pt>
                <c:pt idx="183">
                  <c:v>88.063999999999993</c:v>
                </c:pt>
                <c:pt idx="184">
                  <c:v>87.927000000000007</c:v>
                </c:pt>
                <c:pt idx="185">
                  <c:v>87.775000000000006</c:v>
                </c:pt>
                <c:pt idx="186">
                  <c:v>87.638999999999996</c:v>
                </c:pt>
                <c:pt idx="187">
                  <c:v>87.507000000000005</c:v>
                </c:pt>
                <c:pt idx="188">
                  <c:v>87.366</c:v>
                </c:pt>
                <c:pt idx="189">
                  <c:v>87.191999999999993</c:v>
                </c:pt>
                <c:pt idx="190">
                  <c:v>87.034000000000006</c:v>
                </c:pt>
                <c:pt idx="191">
                  <c:v>86.881</c:v>
                </c:pt>
                <c:pt idx="192">
                  <c:v>86.707999999999998</c:v>
                </c:pt>
                <c:pt idx="193">
                  <c:v>86.525000000000006</c:v>
                </c:pt>
                <c:pt idx="194">
                  <c:v>86.316999999999993</c:v>
                </c:pt>
                <c:pt idx="195">
                  <c:v>86.113</c:v>
                </c:pt>
                <c:pt idx="196">
                  <c:v>85.897999999999996</c:v>
                </c:pt>
                <c:pt idx="197">
                  <c:v>85.667000000000002</c:v>
                </c:pt>
                <c:pt idx="198">
                  <c:v>85.433999999999997</c:v>
                </c:pt>
                <c:pt idx="199">
                  <c:v>85.224000000000004</c:v>
                </c:pt>
                <c:pt idx="200">
                  <c:v>84.998999999999995</c:v>
                </c:pt>
                <c:pt idx="201">
                  <c:v>84.744</c:v>
                </c:pt>
                <c:pt idx="202">
                  <c:v>84.483999999999995</c:v>
                </c:pt>
                <c:pt idx="203">
                  <c:v>84.227999999999994</c:v>
                </c:pt>
                <c:pt idx="204">
                  <c:v>83.963999999999999</c:v>
                </c:pt>
                <c:pt idx="205">
                  <c:v>83.703999999999994</c:v>
                </c:pt>
                <c:pt idx="206">
                  <c:v>83.44</c:v>
                </c:pt>
                <c:pt idx="207">
                  <c:v>83.179000000000002</c:v>
                </c:pt>
                <c:pt idx="208">
                  <c:v>82.915000000000006</c:v>
                </c:pt>
                <c:pt idx="209">
                  <c:v>82.613</c:v>
                </c:pt>
                <c:pt idx="210">
                  <c:v>82.338999999999999</c:v>
                </c:pt>
                <c:pt idx="211">
                  <c:v>82.094999999999999</c:v>
                </c:pt>
                <c:pt idx="212">
                  <c:v>81.853999999999999</c:v>
                </c:pt>
                <c:pt idx="213">
                  <c:v>81.628</c:v>
                </c:pt>
                <c:pt idx="214">
                  <c:v>81.388999999999996</c:v>
                </c:pt>
                <c:pt idx="215">
                  <c:v>81.120999999999995</c:v>
                </c:pt>
                <c:pt idx="216">
                  <c:v>80.864999999999995</c:v>
                </c:pt>
                <c:pt idx="217">
                  <c:v>80.611000000000004</c:v>
                </c:pt>
                <c:pt idx="218">
                  <c:v>80.352000000000004</c:v>
                </c:pt>
                <c:pt idx="219">
                  <c:v>80.091999999999999</c:v>
                </c:pt>
                <c:pt idx="220">
                  <c:v>79.8</c:v>
                </c:pt>
                <c:pt idx="221">
                  <c:v>79.551000000000002</c:v>
                </c:pt>
                <c:pt idx="222">
                  <c:v>79.278000000000006</c:v>
                </c:pt>
                <c:pt idx="223">
                  <c:v>78.971999999999994</c:v>
                </c:pt>
                <c:pt idx="224">
                  <c:v>78.677000000000007</c:v>
                </c:pt>
                <c:pt idx="225">
                  <c:v>78.399000000000001</c:v>
                </c:pt>
                <c:pt idx="226">
                  <c:v>78.132999999999996</c:v>
                </c:pt>
                <c:pt idx="227">
                  <c:v>77.834999999999994</c:v>
                </c:pt>
                <c:pt idx="228">
                  <c:v>77.549000000000007</c:v>
                </c:pt>
                <c:pt idx="229">
                  <c:v>77.233000000000004</c:v>
                </c:pt>
                <c:pt idx="230">
                  <c:v>76.896000000000001</c:v>
                </c:pt>
                <c:pt idx="231">
                  <c:v>76.552999999999997</c:v>
                </c:pt>
                <c:pt idx="232">
                  <c:v>76.242999999999995</c:v>
                </c:pt>
                <c:pt idx="233">
                  <c:v>75.924000000000007</c:v>
                </c:pt>
                <c:pt idx="234">
                  <c:v>75.605000000000004</c:v>
                </c:pt>
                <c:pt idx="235">
                  <c:v>75.269000000000005</c:v>
                </c:pt>
                <c:pt idx="236">
                  <c:v>74.903999999999996</c:v>
                </c:pt>
                <c:pt idx="237">
                  <c:v>74.555999999999997</c:v>
                </c:pt>
                <c:pt idx="238">
                  <c:v>74.263000000000005</c:v>
                </c:pt>
                <c:pt idx="239">
                  <c:v>73.924999999999997</c:v>
                </c:pt>
                <c:pt idx="240">
                  <c:v>73.56</c:v>
                </c:pt>
                <c:pt idx="241">
                  <c:v>73.194000000000003</c:v>
                </c:pt>
                <c:pt idx="242">
                  <c:v>72.831000000000003</c:v>
                </c:pt>
                <c:pt idx="243">
                  <c:v>72.454999999999998</c:v>
                </c:pt>
                <c:pt idx="244">
                  <c:v>72.114999999999995</c:v>
                </c:pt>
                <c:pt idx="245">
                  <c:v>71.822999999999993</c:v>
                </c:pt>
                <c:pt idx="246">
                  <c:v>71.53</c:v>
                </c:pt>
                <c:pt idx="247">
                  <c:v>71.191000000000003</c:v>
                </c:pt>
                <c:pt idx="248">
                  <c:v>70.852000000000004</c:v>
                </c:pt>
                <c:pt idx="249">
                  <c:v>70.519000000000005</c:v>
                </c:pt>
                <c:pt idx="250">
                  <c:v>70.186000000000007</c:v>
                </c:pt>
                <c:pt idx="251">
                  <c:v>69.802000000000007</c:v>
                </c:pt>
                <c:pt idx="252">
                  <c:v>69.417000000000002</c:v>
                </c:pt>
                <c:pt idx="253">
                  <c:v>69.03</c:v>
                </c:pt>
                <c:pt idx="254">
                  <c:v>68.638000000000005</c:v>
                </c:pt>
                <c:pt idx="255">
                  <c:v>68.272000000000006</c:v>
                </c:pt>
                <c:pt idx="256">
                  <c:v>67.900000000000006</c:v>
                </c:pt>
                <c:pt idx="257">
                  <c:v>67.542000000000002</c:v>
                </c:pt>
                <c:pt idx="258">
                  <c:v>67.135000000000005</c:v>
                </c:pt>
                <c:pt idx="259">
                  <c:v>66.754999999999995</c:v>
                </c:pt>
                <c:pt idx="260">
                  <c:v>66.369</c:v>
                </c:pt>
                <c:pt idx="261">
                  <c:v>65.984999999999999</c:v>
                </c:pt>
                <c:pt idx="262">
                  <c:v>65.557000000000002</c:v>
                </c:pt>
                <c:pt idx="263">
                  <c:v>65.088999999999999</c:v>
                </c:pt>
                <c:pt idx="264">
                  <c:v>64.608000000000004</c:v>
                </c:pt>
                <c:pt idx="265">
                  <c:v>64.198999999999998</c:v>
                </c:pt>
                <c:pt idx="266">
                  <c:v>63.793999999999997</c:v>
                </c:pt>
                <c:pt idx="267">
                  <c:v>63.405000000000001</c:v>
                </c:pt>
                <c:pt idx="268">
                  <c:v>63.027000000000001</c:v>
                </c:pt>
                <c:pt idx="269">
                  <c:v>62.610999999999997</c:v>
                </c:pt>
                <c:pt idx="270">
                  <c:v>62.204999999999998</c:v>
                </c:pt>
                <c:pt idx="271">
                  <c:v>61.82</c:v>
                </c:pt>
                <c:pt idx="272">
                  <c:v>61.433999999999997</c:v>
                </c:pt>
                <c:pt idx="273">
                  <c:v>61.07</c:v>
                </c:pt>
                <c:pt idx="274">
                  <c:v>60.706000000000003</c:v>
                </c:pt>
                <c:pt idx="275">
                  <c:v>60.308999999999997</c:v>
                </c:pt>
                <c:pt idx="276">
                  <c:v>59.936999999999998</c:v>
                </c:pt>
                <c:pt idx="277">
                  <c:v>59.585000000000001</c:v>
                </c:pt>
                <c:pt idx="278">
                  <c:v>59.283000000000001</c:v>
                </c:pt>
                <c:pt idx="279">
                  <c:v>58.985999999999997</c:v>
                </c:pt>
                <c:pt idx="280">
                  <c:v>58.655000000000001</c:v>
                </c:pt>
                <c:pt idx="281">
                  <c:v>58.343000000000004</c:v>
                </c:pt>
                <c:pt idx="282">
                  <c:v>58.052999999999997</c:v>
                </c:pt>
                <c:pt idx="283">
                  <c:v>57.765999999999998</c:v>
                </c:pt>
                <c:pt idx="284">
                  <c:v>57.497999999999998</c:v>
                </c:pt>
                <c:pt idx="285">
                  <c:v>57.203000000000003</c:v>
                </c:pt>
                <c:pt idx="286">
                  <c:v>56.811999999999998</c:v>
                </c:pt>
                <c:pt idx="287">
                  <c:v>56.491</c:v>
                </c:pt>
                <c:pt idx="288">
                  <c:v>56.146000000000001</c:v>
                </c:pt>
                <c:pt idx="289">
                  <c:v>55.801000000000002</c:v>
                </c:pt>
                <c:pt idx="290">
                  <c:v>55.442999999999998</c:v>
                </c:pt>
                <c:pt idx="291">
                  <c:v>55.088999999999999</c:v>
                </c:pt>
                <c:pt idx="292">
                  <c:v>54.737000000000002</c:v>
                </c:pt>
                <c:pt idx="293">
                  <c:v>54.363999999999997</c:v>
                </c:pt>
                <c:pt idx="294">
                  <c:v>53.94</c:v>
                </c:pt>
                <c:pt idx="295">
                  <c:v>53.555999999999997</c:v>
                </c:pt>
                <c:pt idx="296">
                  <c:v>53.167000000000002</c:v>
                </c:pt>
                <c:pt idx="297">
                  <c:v>52.712000000000003</c:v>
                </c:pt>
                <c:pt idx="298">
                  <c:v>52.225999999999999</c:v>
                </c:pt>
                <c:pt idx="299">
                  <c:v>51.735999999999997</c:v>
                </c:pt>
                <c:pt idx="300">
                  <c:v>51.238</c:v>
                </c:pt>
                <c:pt idx="301">
                  <c:v>50.701000000000001</c:v>
                </c:pt>
                <c:pt idx="302">
                  <c:v>50.134</c:v>
                </c:pt>
                <c:pt idx="303">
                  <c:v>49.591999999999999</c:v>
                </c:pt>
                <c:pt idx="304">
                  <c:v>49.052</c:v>
                </c:pt>
                <c:pt idx="305">
                  <c:v>48.54</c:v>
                </c:pt>
                <c:pt idx="306">
                  <c:v>48.039000000000001</c:v>
                </c:pt>
                <c:pt idx="307">
                  <c:v>47.539000000000001</c:v>
                </c:pt>
                <c:pt idx="308">
                  <c:v>47.023000000000003</c:v>
                </c:pt>
                <c:pt idx="309">
                  <c:v>46.512</c:v>
                </c:pt>
                <c:pt idx="310">
                  <c:v>46.023000000000003</c:v>
                </c:pt>
                <c:pt idx="311">
                  <c:v>45.502000000000002</c:v>
                </c:pt>
                <c:pt idx="312">
                  <c:v>45.017000000000003</c:v>
                </c:pt>
                <c:pt idx="313">
                  <c:v>44.536000000000001</c:v>
                </c:pt>
                <c:pt idx="314">
                  <c:v>44.055999999999997</c:v>
                </c:pt>
                <c:pt idx="315">
                  <c:v>43.579000000000001</c:v>
                </c:pt>
                <c:pt idx="316">
                  <c:v>43.094999999999999</c:v>
                </c:pt>
                <c:pt idx="317">
                  <c:v>42.573999999999998</c:v>
                </c:pt>
                <c:pt idx="318">
                  <c:v>42.079000000000001</c:v>
                </c:pt>
                <c:pt idx="319">
                  <c:v>41.609000000000002</c:v>
                </c:pt>
                <c:pt idx="320">
                  <c:v>41.119</c:v>
                </c:pt>
                <c:pt idx="321">
                  <c:v>40.637</c:v>
                </c:pt>
                <c:pt idx="322">
                  <c:v>40.195999999999998</c:v>
                </c:pt>
                <c:pt idx="323">
                  <c:v>39.744</c:v>
                </c:pt>
                <c:pt idx="324">
                  <c:v>39.241999999999997</c:v>
                </c:pt>
                <c:pt idx="325">
                  <c:v>38.774000000000001</c:v>
                </c:pt>
                <c:pt idx="326">
                  <c:v>38.351999999999997</c:v>
                </c:pt>
                <c:pt idx="327">
                  <c:v>37.933</c:v>
                </c:pt>
                <c:pt idx="328">
                  <c:v>37.531999999999996</c:v>
                </c:pt>
                <c:pt idx="329">
                  <c:v>37.124000000000002</c:v>
                </c:pt>
                <c:pt idx="330">
                  <c:v>36.716999999999999</c:v>
                </c:pt>
                <c:pt idx="331">
                  <c:v>36.28</c:v>
                </c:pt>
                <c:pt idx="332">
                  <c:v>35.856000000000002</c:v>
                </c:pt>
                <c:pt idx="333">
                  <c:v>35.460999999999999</c:v>
                </c:pt>
                <c:pt idx="334">
                  <c:v>35.081000000000003</c:v>
                </c:pt>
                <c:pt idx="335">
                  <c:v>34.712000000000003</c:v>
                </c:pt>
                <c:pt idx="336">
                  <c:v>34.350999999999999</c:v>
                </c:pt>
                <c:pt idx="337">
                  <c:v>34.003</c:v>
                </c:pt>
                <c:pt idx="338">
                  <c:v>33.618000000000002</c:v>
                </c:pt>
                <c:pt idx="339">
                  <c:v>33.204999999999998</c:v>
                </c:pt>
                <c:pt idx="340">
                  <c:v>32.848999999999997</c:v>
                </c:pt>
                <c:pt idx="341">
                  <c:v>32.478000000000002</c:v>
                </c:pt>
                <c:pt idx="342">
                  <c:v>32.090000000000003</c:v>
                </c:pt>
                <c:pt idx="343">
                  <c:v>31.677</c:v>
                </c:pt>
                <c:pt idx="344">
                  <c:v>31.231000000000002</c:v>
                </c:pt>
                <c:pt idx="345">
                  <c:v>30.795000000000002</c:v>
                </c:pt>
                <c:pt idx="346">
                  <c:v>30.399000000000001</c:v>
                </c:pt>
                <c:pt idx="347">
                  <c:v>30.01</c:v>
                </c:pt>
                <c:pt idx="348">
                  <c:v>29.605</c:v>
                </c:pt>
                <c:pt idx="349">
                  <c:v>29.227</c:v>
                </c:pt>
                <c:pt idx="350">
                  <c:v>28.858000000000001</c:v>
                </c:pt>
                <c:pt idx="351">
                  <c:v>28.556999999999999</c:v>
                </c:pt>
                <c:pt idx="352">
                  <c:v>28.263999999999999</c:v>
                </c:pt>
                <c:pt idx="353">
                  <c:v>27.945</c:v>
                </c:pt>
                <c:pt idx="354">
                  <c:v>27.631</c:v>
                </c:pt>
                <c:pt idx="355">
                  <c:v>27.324000000000002</c:v>
                </c:pt>
                <c:pt idx="356">
                  <c:v>27.023</c:v>
                </c:pt>
                <c:pt idx="357">
                  <c:v>26.745999999999999</c:v>
                </c:pt>
                <c:pt idx="358">
                  <c:v>26.443999999999999</c:v>
                </c:pt>
                <c:pt idx="359">
                  <c:v>26.106000000000002</c:v>
                </c:pt>
                <c:pt idx="360">
                  <c:v>25.759</c:v>
                </c:pt>
                <c:pt idx="361">
                  <c:v>25.401</c:v>
                </c:pt>
                <c:pt idx="362">
                  <c:v>25.027000000000001</c:v>
                </c:pt>
                <c:pt idx="363">
                  <c:v>24.655999999999999</c:v>
                </c:pt>
                <c:pt idx="364">
                  <c:v>24.280999999999999</c:v>
                </c:pt>
                <c:pt idx="365">
                  <c:v>23.902000000000001</c:v>
                </c:pt>
                <c:pt idx="366">
                  <c:v>23.541</c:v>
                </c:pt>
                <c:pt idx="367">
                  <c:v>23.199000000000002</c:v>
                </c:pt>
                <c:pt idx="368">
                  <c:v>22.818999999999999</c:v>
                </c:pt>
                <c:pt idx="369">
                  <c:v>22.445</c:v>
                </c:pt>
                <c:pt idx="370">
                  <c:v>22.058</c:v>
                </c:pt>
                <c:pt idx="371">
                  <c:v>21.669</c:v>
                </c:pt>
                <c:pt idx="372">
                  <c:v>21.326000000000001</c:v>
                </c:pt>
                <c:pt idx="373">
                  <c:v>20.99</c:v>
                </c:pt>
                <c:pt idx="374">
                  <c:v>20.658999999999999</c:v>
                </c:pt>
                <c:pt idx="375">
                  <c:v>20.323</c:v>
                </c:pt>
                <c:pt idx="376">
                  <c:v>19.998000000000001</c:v>
                </c:pt>
                <c:pt idx="377">
                  <c:v>19.690999999999999</c:v>
                </c:pt>
                <c:pt idx="378">
                  <c:v>19.419</c:v>
                </c:pt>
                <c:pt idx="379">
                  <c:v>19.131</c:v>
                </c:pt>
                <c:pt idx="380">
                  <c:v>18.829999999999998</c:v>
                </c:pt>
                <c:pt idx="381">
                  <c:v>18.524000000000001</c:v>
                </c:pt>
                <c:pt idx="382">
                  <c:v>18.306000000000001</c:v>
                </c:pt>
                <c:pt idx="383">
                  <c:v>18.122</c:v>
                </c:pt>
                <c:pt idx="384">
                  <c:v>17.923999999999999</c:v>
                </c:pt>
                <c:pt idx="385">
                  <c:v>17.669</c:v>
                </c:pt>
                <c:pt idx="386">
                  <c:v>17.350000000000001</c:v>
                </c:pt>
                <c:pt idx="387">
                  <c:v>17.023</c:v>
                </c:pt>
                <c:pt idx="388">
                  <c:v>16.66</c:v>
                </c:pt>
                <c:pt idx="389">
                  <c:v>16.193000000000001</c:v>
                </c:pt>
                <c:pt idx="390">
                  <c:v>15.76</c:v>
                </c:pt>
                <c:pt idx="391">
                  <c:v>15.407</c:v>
                </c:pt>
                <c:pt idx="392">
                  <c:v>15.08</c:v>
                </c:pt>
                <c:pt idx="393">
                  <c:v>14.742000000000001</c:v>
                </c:pt>
                <c:pt idx="394">
                  <c:v>14.393000000000001</c:v>
                </c:pt>
                <c:pt idx="395">
                  <c:v>14.082000000000001</c:v>
                </c:pt>
                <c:pt idx="396">
                  <c:v>13.789</c:v>
                </c:pt>
                <c:pt idx="397">
                  <c:v>13.544</c:v>
                </c:pt>
                <c:pt idx="398">
                  <c:v>13.28</c:v>
                </c:pt>
                <c:pt idx="399">
                  <c:v>13.037000000000001</c:v>
                </c:pt>
                <c:pt idx="400">
                  <c:v>12.786</c:v>
                </c:pt>
                <c:pt idx="401">
                  <c:v>12.507</c:v>
                </c:pt>
                <c:pt idx="402">
                  <c:v>12.234</c:v>
                </c:pt>
                <c:pt idx="403">
                  <c:v>11.956</c:v>
                </c:pt>
                <c:pt idx="404">
                  <c:v>11.727</c:v>
                </c:pt>
                <c:pt idx="405">
                  <c:v>11.484999999999999</c:v>
                </c:pt>
                <c:pt idx="406">
                  <c:v>11.273</c:v>
                </c:pt>
                <c:pt idx="407">
                  <c:v>11.037000000000001</c:v>
                </c:pt>
                <c:pt idx="408">
                  <c:v>10.811</c:v>
                </c:pt>
                <c:pt idx="409">
                  <c:v>10.576000000000001</c:v>
                </c:pt>
                <c:pt idx="410">
                  <c:v>10.356</c:v>
                </c:pt>
                <c:pt idx="411">
                  <c:v>10.122999999999999</c:v>
                </c:pt>
                <c:pt idx="412">
                  <c:v>9.9022000000000006</c:v>
                </c:pt>
                <c:pt idx="413">
                  <c:v>9.7006999999999994</c:v>
                </c:pt>
                <c:pt idx="414">
                  <c:v>9.5152999999999999</c:v>
                </c:pt>
                <c:pt idx="415">
                  <c:v>9.3299000000000003</c:v>
                </c:pt>
                <c:pt idx="416">
                  <c:v>9.1836000000000002</c:v>
                </c:pt>
                <c:pt idx="417">
                  <c:v>9.0351999999999997</c:v>
                </c:pt>
                <c:pt idx="418">
                  <c:v>8.8928999999999991</c:v>
                </c:pt>
                <c:pt idx="419">
                  <c:v>8.7775999999999996</c:v>
                </c:pt>
                <c:pt idx="420">
                  <c:v>8.6689000000000007</c:v>
                </c:pt>
                <c:pt idx="421">
                  <c:v>8.5922999999999998</c:v>
                </c:pt>
                <c:pt idx="422">
                  <c:v>8.4837000000000007</c:v>
                </c:pt>
                <c:pt idx="423">
                  <c:v>8.3765999999999998</c:v>
                </c:pt>
                <c:pt idx="424">
                  <c:v>8.2871000000000006</c:v>
                </c:pt>
                <c:pt idx="425">
                  <c:v>8.2018000000000004</c:v>
                </c:pt>
                <c:pt idx="426">
                  <c:v>8.1165000000000003</c:v>
                </c:pt>
                <c:pt idx="427">
                  <c:v>8.0363000000000007</c:v>
                </c:pt>
                <c:pt idx="428">
                  <c:v>7.9668000000000001</c:v>
                </c:pt>
                <c:pt idx="429">
                  <c:v>7.8841999999999999</c:v>
                </c:pt>
                <c:pt idx="430">
                  <c:v>7.8299000000000003</c:v>
                </c:pt>
                <c:pt idx="431">
                  <c:v>7.7629000000000001</c:v>
                </c:pt>
                <c:pt idx="432">
                  <c:v>7.5945999999999998</c:v>
                </c:pt>
                <c:pt idx="433">
                  <c:v>7.3956</c:v>
                </c:pt>
                <c:pt idx="434">
                  <c:v>7.2656999999999998</c:v>
                </c:pt>
                <c:pt idx="435">
                  <c:v>7.1910999999999996</c:v>
                </c:pt>
                <c:pt idx="436">
                  <c:v>7.1208999999999998</c:v>
                </c:pt>
                <c:pt idx="437">
                  <c:v>7.0850999999999997</c:v>
                </c:pt>
                <c:pt idx="438">
                  <c:v>7.0492999999999997</c:v>
                </c:pt>
                <c:pt idx="439">
                  <c:v>7.0275999999999996</c:v>
                </c:pt>
                <c:pt idx="440">
                  <c:v>7.0076000000000001</c:v>
                </c:pt>
                <c:pt idx="441">
                  <c:v>6.9832000000000001</c:v>
                </c:pt>
                <c:pt idx="442">
                  <c:v>6.9592000000000001</c:v>
                </c:pt>
                <c:pt idx="443">
                  <c:v>6.9549000000000003</c:v>
                </c:pt>
                <c:pt idx="444">
                  <c:v>6.9433999999999996</c:v>
                </c:pt>
                <c:pt idx="445">
                  <c:v>6.93</c:v>
                </c:pt>
                <c:pt idx="446">
                  <c:v>6.9093</c:v>
                </c:pt>
                <c:pt idx="447">
                  <c:v>6.9028999999999998</c:v>
                </c:pt>
                <c:pt idx="448">
                  <c:v>6.8960999999999997</c:v>
                </c:pt>
                <c:pt idx="449">
                  <c:v>6.8811999999999998</c:v>
                </c:pt>
                <c:pt idx="450">
                  <c:v>6.8685</c:v>
                </c:pt>
                <c:pt idx="451">
                  <c:v>6.8524000000000003</c:v>
                </c:pt>
                <c:pt idx="452">
                  <c:v>6.8391000000000002</c:v>
                </c:pt>
                <c:pt idx="453">
                  <c:v>6.8311000000000002</c:v>
                </c:pt>
                <c:pt idx="454">
                  <c:v>6.8244999999999996</c:v>
                </c:pt>
                <c:pt idx="455">
                  <c:v>6.8063000000000002</c:v>
                </c:pt>
                <c:pt idx="456">
                  <c:v>6.8025000000000002</c:v>
                </c:pt>
                <c:pt idx="457">
                  <c:v>6.7957999999999998</c:v>
                </c:pt>
                <c:pt idx="458">
                  <c:v>6.7798999999999996</c:v>
                </c:pt>
                <c:pt idx="459">
                  <c:v>6.7744</c:v>
                </c:pt>
                <c:pt idx="460">
                  <c:v>6.7656999999999998</c:v>
                </c:pt>
                <c:pt idx="461">
                  <c:v>6.7573999999999996</c:v>
                </c:pt>
                <c:pt idx="462">
                  <c:v>6.7412999999999998</c:v>
                </c:pt>
                <c:pt idx="463">
                  <c:v>6.7240000000000002</c:v>
                </c:pt>
                <c:pt idx="464">
                  <c:v>6.7095000000000002</c:v>
                </c:pt>
                <c:pt idx="465">
                  <c:v>6.6750999999999996</c:v>
                </c:pt>
                <c:pt idx="466">
                  <c:v>6.6398000000000001</c:v>
                </c:pt>
                <c:pt idx="467">
                  <c:v>6.6163999999999996</c:v>
                </c:pt>
                <c:pt idx="468">
                  <c:v>6.6024000000000003</c:v>
                </c:pt>
                <c:pt idx="469">
                  <c:v>6.5915999999999997</c:v>
                </c:pt>
                <c:pt idx="470">
                  <c:v>6.5796999999999999</c:v>
                </c:pt>
                <c:pt idx="471">
                  <c:v>6.5720999999999998</c:v>
                </c:pt>
                <c:pt idx="472">
                  <c:v>6.5644</c:v>
                </c:pt>
                <c:pt idx="473">
                  <c:v>6.5568</c:v>
                </c:pt>
                <c:pt idx="474">
                  <c:v>6.5481999999999996</c:v>
                </c:pt>
                <c:pt idx="475">
                  <c:v>6.5277000000000003</c:v>
                </c:pt>
                <c:pt idx="476">
                  <c:v>6.5162000000000004</c:v>
                </c:pt>
                <c:pt idx="477">
                  <c:v>6.5023</c:v>
                </c:pt>
                <c:pt idx="478">
                  <c:v>6.4852999999999996</c:v>
                </c:pt>
                <c:pt idx="479">
                  <c:v>6.4729000000000001</c:v>
                </c:pt>
                <c:pt idx="480">
                  <c:v>6.4640000000000004</c:v>
                </c:pt>
                <c:pt idx="481">
                  <c:v>6.4459999999999997</c:v>
                </c:pt>
                <c:pt idx="482">
                  <c:v>6.4302999999999999</c:v>
                </c:pt>
                <c:pt idx="483">
                  <c:v>6.4291999999999998</c:v>
                </c:pt>
                <c:pt idx="484">
                  <c:v>6.4294000000000002</c:v>
                </c:pt>
                <c:pt idx="485">
                  <c:v>6.4283999999999999</c:v>
                </c:pt>
                <c:pt idx="486">
                  <c:v>6.4249000000000001</c:v>
                </c:pt>
                <c:pt idx="487">
                  <c:v>6.4126000000000003</c:v>
                </c:pt>
                <c:pt idx="488">
                  <c:v>6.3989000000000003</c:v>
                </c:pt>
                <c:pt idx="489">
                  <c:v>6.38</c:v>
                </c:pt>
                <c:pt idx="490">
                  <c:v>6.3597000000000001</c:v>
                </c:pt>
                <c:pt idx="491">
                  <c:v>6.3422000000000001</c:v>
                </c:pt>
                <c:pt idx="492">
                  <c:v>6.3277999999999999</c:v>
                </c:pt>
                <c:pt idx="493">
                  <c:v>6.3205</c:v>
                </c:pt>
                <c:pt idx="494">
                  <c:v>6.3133999999999997</c:v>
                </c:pt>
                <c:pt idx="495">
                  <c:v>6.3064999999999998</c:v>
                </c:pt>
                <c:pt idx="496">
                  <c:v>6.3029000000000002</c:v>
                </c:pt>
                <c:pt idx="497">
                  <c:v>6.2981999999999996</c:v>
                </c:pt>
                <c:pt idx="498">
                  <c:v>6.2962999999999996</c:v>
                </c:pt>
                <c:pt idx="499">
                  <c:v>6.2981999999999996</c:v>
                </c:pt>
                <c:pt idx="500">
                  <c:v>6.3053999999999997</c:v>
                </c:pt>
                <c:pt idx="501">
                  <c:v>6.3121999999999998</c:v>
                </c:pt>
                <c:pt idx="502">
                  <c:v>6.3106999999999998</c:v>
                </c:pt>
                <c:pt idx="503">
                  <c:v>6.3140999999999998</c:v>
                </c:pt>
                <c:pt idx="504">
                  <c:v>6.3175999999999997</c:v>
                </c:pt>
                <c:pt idx="505">
                  <c:v>6.3201000000000001</c:v>
                </c:pt>
                <c:pt idx="506">
                  <c:v>6.3228</c:v>
                </c:pt>
                <c:pt idx="507">
                  <c:v>6.3277000000000001</c:v>
                </c:pt>
                <c:pt idx="508">
                  <c:v>6.3338999999999999</c:v>
                </c:pt>
                <c:pt idx="509">
                  <c:v>6.3385999999999996</c:v>
                </c:pt>
                <c:pt idx="510">
                  <c:v>6.3564999999999996</c:v>
                </c:pt>
                <c:pt idx="511">
                  <c:v>6.3734999999999999</c:v>
                </c:pt>
                <c:pt idx="512">
                  <c:v>6.3731999999999998</c:v>
                </c:pt>
                <c:pt idx="513">
                  <c:v>6.3752000000000004</c:v>
                </c:pt>
                <c:pt idx="514">
                  <c:v>6.3672000000000004</c:v>
                </c:pt>
                <c:pt idx="515">
                  <c:v>6.3528000000000002</c:v>
                </c:pt>
                <c:pt idx="516">
                  <c:v>6.3304999999999998</c:v>
                </c:pt>
                <c:pt idx="517">
                  <c:v>6.3048999999999999</c:v>
                </c:pt>
                <c:pt idx="518">
                  <c:v>6.2849000000000004</c:v>
                </c:pt>
                <c:pt idx="519">
                  <c:v>6.2622999999999998</c:v>
                </c:pt>
                <c:pt idx="520">
                  <c:v>6.2538999999999998</c:v>
                </c:pt>
                <c:pt idx="521">
                  <c:v>6.2484999999999999</c:v>
                </c:pt>
                <c:pt idx="522">
                  <c:v>6.2417999999999996</c:v>
                </c:pt>
                <c:pt idx="523">
                  <c:v>6.2366999999999999</c:v>
                </c:pt>
                <c:pt idx="524">
                  <c:v>6.2327000000000004</c:v>
                </c:pt>
                <c:pt idx="525">
                  <c:v>6.2302</c:v>
                </c:pt>
                <c:pt idx="526">
                  <c:v>6.2283999999999997</c:v>
                </c:pt>
                <c:pt idx="527">
                  <c:v>6.2294999999999998</c:v>
                </c:pt>
                <c:pt idx="528">
                  <c:v>6.2263999999999999</c:v>
                </c:pt>
                <c:pt idx="529">
                  <c:v>6.1859999999999999</c:v>
                </c:pt>
                <c:pt idx="530">
                  <c:v>6.1367000000000003</c:v>
                </c:pt>
                <c:pt idx="531">
                  <c:v>6.1214000000000004</c:v>
                </c:pt>
                <c:pt idx="532">
                  <c:v>6.1021000000000001</c:v>
                </c:pt>
                <c:pt idx="533">
                  <c:v>6.0810000000000004</c:v>
                </c:pt>
                <c:pt idx="534">
                  <c:v>6.0492999999999997</c:v>
                </c:pt>
                <c:pt idx="535">
                  <c:v>6.0223000000000004</c:v>
                </c:pt>
                <c:pt idx="536">
                  <c:v>6.0008999999999997</c:v>
                </c:pt>
                <c:pt idx="537">
                  <c:v>5.9820000000000002</c:v>
                </c:pt>
                <c:pt idx="538">
                  <c:v>5.97</c:v>
                </c:pt>
                <c:pt idx="539">
                  <c:v>5.9589999999999996</c:v>
                </c:pt>
                <c:pt idx="540">
                  <c:v>5.9497</c:v>
                </c:pt>
                <c:pt idx="541">
                  <c:v>5.9420999999999999</c:v>
                </c:pt>
                <c:pt idx="542">
                  <c:v>5.9349999999999996</c:v>
                </c:pt>
                <c:pt idx="543">
                  <c:v>5.9305000000000003</c:v>
                </c:pt>
                <c:pt idx="544">
                  <c:v>5.9276999999999997</c:v>
                </c:pt>
                <c:pt idx="545">
                  <c:v>5.9252000000000002</c:v>
                </c:pt>
                <c:pt idx="546">
                  <c:v>5.9245999999999999</c:v>
                </c:pt>
                <c:pt idx="547">
                  <c:v>5.9272</c:v>
                </c:pt>
                <c:pt idx="548">
                  <c:v>5.9298999999999999</c:v>
                </c:pt>
                <c:pt idx="549">
                  <c:v>5.9317000000000002</c:v>
                </c:pt>
                <c:pt idx="550">
                  <c:v>5.9337</c:v>
                </c:pt>
                <c:pt idx="551">
                  <c:v>5.9379999999999997</c:v>
                </c:pt>
                <c:pt idx="552">
                  <c:v>5.9409000000000001</c:v>
                </c:pt>
                <c:pt idx="553">
                  <c:v>5.9404000000000003</c:v>
                </c:pt>
                <c:pt idx="554">
                  <c:v>5.9408000000000003</c:v>
                </c:pt>
                <c:pt idx="555">
                  <c:v>5.9417</c:v>
                </c:pt>
                <c:pt idx="556">
                  <c:v>5.9359999999999999</c:v>
                </c:pt>
                <c:pt idx="557">
                  <c:v>5.93</c:v>
                </c:pt>
                <c:pt idx="558">
                  <c:v>5.9253999999999998</c:v>
                </c:pt>
                <c:pt idx="559">
                  <c:v>5.9218000000000002</c:v>
                </c:pt>
                <c:pt idx="560">
                  <c:v>5.9158999999999997</c:v>
                </c:pt>
                <c:pt idx="561">
                  <c:v>5.9128999999999996</c:v>
                </c:pt>
                <c:pt idx="562">
                  <c:v>5.9096000000000002</c:v>
                </c:pt>
                <c:pt idx="563">
                  <c:v>5.9076000000000004</c:v>
                </c:pt>
                <c:pt idx="564">
                  <c:v>5.9020000000000001</c:v>
                </c:pt>
                <c:pt idx="565">
                  <c:v>5.8956</c:v>
                </c:pt>
                <c:pt idx="566">
                  <c:v>5.8818999999999999</c:v>
                </c:pt>
                <c:pt idx="567">
                  <c:v>5.8662999999999998</c:v>
                </c:pt>
                <c:pt idx="568">
                  <c:v>5.8594999999999997</c:v>
                </c:pt>
                <c:pt idx="569">
                  <c:v>5.8566000000000003</c:v>
                </c:pt>
                <c:pt idx="570">
                  <c:v>5.8552</c:v>
                </c:pt>
                <c:pt idx="571">
                  <c:v>5.8559999999999999</c:v>
                </c:pt>
                <c:pt idx="572">
                  <c:v>5.8582999999999998</c:v>
                </c:pt>
                <c:pt idx="573">
                  <c:v>5.8612000000000002</c:v>
                </c:pt>
                <c:pt idx="574">
                  <c:v>5.8647999999999998</c:v>
                </c:pt>
                <c:pt idx="575">
                  <c:v>5.8647</c:v>
                </c:pt>
                <c:pt idx="576">
                  <c:v>5.8642000000000003</c:v>
                </c:pt>
                <c:pt idx="577">
                  <c:v>5.8659999999999997</c:v>
                </c:pt>
                <c:pt idx="578">
                  <c:v>5.8658999999999999</c:v>
                </c:pt>
                <c:pt idx="579">
                  <c:v>5.8662000000000001</c:v>
                </c:pt>
                <c:pt idx="580">
                  <c:v>5.8676000000000004</c:v>
                </c:pt>
                <c:pt idx="581">
                  <c:v>5.8695000000000004</c:v>
                </c:pt>
                <c:pt idx="582">
                  <c:v>5.8723000000000001</c:v>
                </c:pt>
                <c:pt idx="583">
                  <c:v>5.8756000000000004</c:v>
                </c:pt>
                <c:pt idx="584">
                  <c:v>5.8791000000000002</c:v>
                </c:pt>
                <c:pt idx="585">
                  <c:v>5.8819999999999997</c:v>
                </c:pt>
                <c:pt idx="586">
                  <c:v>5.8838999999999997</c:v>
                </c:pt>
                <c:pt idx="587">
                  <c:v>5.8856000000000002</c:v>
                </c:pt>
                <c:pt idx="588">
                  <c:v>5.8864999999999998</c:v>
                </c:pt>
                <c:pt idx="589">
                  <c:v>5.8890000000000002</c:v>
                </c:pt>
                <c:pt idx="590">
                  <c:v>5.8941999999999997</c:v>
                </c:pt>
                <c:pt idx="591">
                  <c:v>5.9059999999999997</c:v>
                </c:pt>
                <c:pt idx="592">
                  <c:v>5.9154999999999998</c:v>
                </c:pt>
                <c:pt idx="593">
                  <c:v>5.9210000000000003</c:v>
                </c:pt>
                <c:pt idx="594">
                  <c:v>5.9259000000000004</c:v>
                </c:pt>
                <c:pt idx="595">
                  <c:v>5.9314</c:v>
                </c:pt>
                <c:pt idx="596">
                  <c:v>5.9381000000000004</c:v>
                </c:pt>
                <c:pt idx="597">
                  <c:v>5.9451000000000001</c:v>
                </c:pt>
                <c:pt idx="598">
                  <c:v>5.9519000000000002</c:v>
                </c:pt>
                <c:pt idx="599">
                  <c:v>5.9572000000000003</c:v>
                </c:pt>
                <c:pt idx="600">
                  <c:v>5.9611999999999998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37008"/>
        <c:axId val="229036616"/>
      </c:lineChart>
      <c:catAx>
        <c:axId val="229035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622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29036224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5832"/>
        <c:crossesAt val="1"/>
        <c:crossBetween val="between"/>
        <c:majorUnit val="500"/>
        <c:minorUnit val="250"/>
      </c:valAx>
      <c:valAx>
        <c:axId val="229036616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crossAx val="229037008"/>
        <c:crosses val="max"/>
        <c:crossBetween val="between"/>
        <c:majorUnit val="15"/>
      </c:valAx>
      <c:catAx>
        <c:axId val="2290370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3661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9966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097731603529136"/>
          <c:y val="0.1205040142570557"/>
          <c:w val="0.19479670616182393"/>
          <c:h val="0.34254398857766766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2"/>
          <c:order val="0"/>
          <c:tx>
            <c:strRef>
              <c:f>StandUp_HIGH100_Table!$H$1:$H$2</c:f>
              <c:strCache>
                <c:ptCount val="2"/>
                <c:pt idx="0">
                  <c:v>Mx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StandUp_HIGH100_Table!$H$4:$H$604</c:f>
              <c:numCache>
                <c:formatCode>0.00</c:formatCode>
                <c:ptCount val="601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0.33</c:v>
                </c:pt>
                <c:pt idx="4">
                  <c:v>0.3</c:v>
                </c:pt>
                <c:pt idx="5">
                  <c:v>0.28999999999999998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0.09</c:v>
                </c:pt>
                <c:pt idx="12">
                  <c:v>0.08</c:v>
                </c:pt>
                <c:pt idx="13">
                  <c:v>0.06</c:v>
                </c:pt>
                <c:pt idx="14">
                  <c:v>0.06</c:v>
                </c:pt>
                <c:pt idx="15">
                  <c:v>0.05</c:v>
                </c:pt>
                <c:pt idx="16">
                  <c:v>0.05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0.05</c:v>
                </c:pt>
                <c:pt idx="26">
                  <c:v>0.05</c:v>
                </c:pt>
                <c:pt idx="27">
                  <c:v>0.08</c:v>
                </c:pt>
                <c:pt idx="28">
                  <c:v>0.11</c:v>
                </c:pt>
                <c:pt idx="29">
                  <c:v>0.14000000000000001</c:v>
                </c:pt>
                <c:pt idx="30">
                  <c:v>0.17</c:v>
                </c:pt>
                <c:pt idx="31">
                  <c:v>0.18</c:v>
                </c:pt>
                <c:pt idx="32">
                  <c:v>0.2</c:v>
                </c:pt>
                <c:pt idx="33">
                  <c:v>0.2</c:v>
                </c:pt>
                <c:pt idx="34">
                  <c:v>0.21</c:v>
                </c:pt>
                <c:pt idx="35">
                  <c:v>0.21</c:v>
                </c:pt>
                <c:pt idx="36">
                  <c:v>0.21</c:v>
                </c:pt>
                <c:pt idx="37">
                  <c:v>0.21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0.21</c:v>
                </c:pt>
                <c:pt idx="42">
                  <c:v>0.21</c:v>
                </c:pt>
                <c:pt idx="43">
                  <c:v>0.21</c:v>
                </c:pt>
                <c:pt idx="44">
                  <c:v>0.21</c:v>
                </c:pt>
                <c:pt idx="45">
                  <c:v>0.21</c:v>
                </c:pt>
                <c:pt idx="46">
                  <c:v>0.21</c:v>
                </c:pt>
                <c:pt idx="47">
                  <c:v>0.21</c:v>
                </c:pt>
                <c:pt idx="48">
                  <c:v>0.2</c:v>
                </c:pt>
                <c:pt idx="49">
                  <c:v>0.18</c:v>
                </c:pt>
                <c:pt idx="50">
                  <c:v>0.17</c:v>
                </c:pt>
                <c:pt idx="51">
                  <c:v>0.15</c:v>
                </c:pt>
                <c:pt idx="52">
                  <c:v>0.11</c:v>
                </c:pt>
                <c:pt idx="53">
                  <c:v>0.06</c:v>
                </c:pt>
                <c:pt idx="54">
                  <c:v>0.02</c:v>
                </c:pt>
                <c:pt idx="55">
                  <c:v>-0.03</c:v>
                </c:pt>
                <c:pt idx="56">
                  <c:v>-0.08</c:v>
                </c:pt>
                <c:pt idx="57">
                  <c:v>-0.09</c:v>
                </c:pt>
                <c:pt idx="58">
                  <c:v>-0.11</c:v>
                </c:pt>
                <c:pt idx="59">
                  <c:v>-0.12</c:v>
                </c:pt>
                <c:pt idx="60">
                  <c:v>-0.12</c:v>
                </c:pt>
                <c:pt idx="61">
                  <c:v>-0.12</c:v>
                </c:pt>
                <c:pt idx="62">
                  <c:v>-0.14000000000000001</c:v>
                </c:pt>
                <c:pt idx="63">
                  <c:v>-0.12</c:v>
                </c:pt>
                <c:pt idx="64">
                  <c:v>-0.12</c:v>
                </c:pt>
                <c:pt idx="65">
                  <c:v>-0.09</c:v>
                </c:pt>
                <c:pt idx="66">
                  <c:v>-0.06</c:v>
                </c:pt>
                <c:pt idx="67">
                  <c:v>-0.02</c:v>
                </c:pt>
                <c:pt idx="68">
                  <c:v>0.02</c:v>
                </c:pt>
                <c:pt idx="69">
                  <c:v>0.03</c:v>
                </c:pt>
                <c:pt idx="70">
                  <c:v>0.05</c:v>
                </c:pt>
                <c:pt idx="71">
                  <c:v>0.05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0.03</c:v>
                </c:pt>
                <c:pt idx="83">
                  <c:v>0.03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</c:v>
                </c:pt>
                <c:pt idx="91">
                  <c:v>0</c:v>
                </c:pt>
                <c:pt idx="92">
                  <c:v>-0.02</c:v>
                </c:pt>
                <c:pt idx="93">
                  <c:v>-0.05</c:v>
                </c:pt>
                <c:pt idx="94">
                  <c:v>-0.05</c:v>
                </c:pt>
                <c:pt idx="95">
                  <c:v>-0.05</c:v>
                </c:pt>
                <c:pt idx="96">
                  <c:v>-0.03</c:v>
                </c:pt>
                <c:pt idx="97">
                  <c:v>-0.02</c:v>
                </c:pt>
                <c:pt idx="98">
                  <c:v>-0.02</c:v>
                </c:pt>
                <c:pt idx="99">
                  <c:v>0</c:v>
                </c:pt>
                <c:pt idx="100">
                  <c:v>0.02</c:v>
                </c:pt>
                <c:pt idx="101">
                  <c:v>0.03</c:v>
                </c:pt>
                <c:pt idx="102">
                  <c:v>0.03</c:v>
                </c:pt>
                <c:pt idx="103">
                  <c:v>0.05</c:v>
                </c:pt>
                <c:pt idx="104">
                  <c:v>0.06</c:v>
                </c:pt>
                <c:pt idx="105">
                  <c:v>0.06</c:v>
                </c:pt>
                <c:pt idx="106">
                  <c:v>0.08</c:v>
                </c:pt>
                <c:pt idx="107">
                  <c:v>0.08</c:v>
                </c:pt>
                <c:pt idx="108">
                  <c:v>0.09</c:v>
                </c:pt>
                <c:pt idx="109">
                  <c:v>0.09</c:v>
                </c:pt>
                <c:pt idx="110">
                  <c:v>0.11</c:v>
                </c:pt>
                <c:pt idx="111">
                  <c:v>0.14000000000000001</c:v>
                </c:pt>
                <c:pt idx="112">
                  <c:v>0.15</c:v>
                </c:pt>
                <c:pt idx="113">
                  <c:v>0.2</c:v>
                </c:pt>
                <c:pt idx="114">
                  <c:v>0.23</c:v>
                </c:pt>
                <c:pt idx="115">
                  <c:v>0.28999999999999998</c:v>
                </c:pt>
                <c:pt idx="116">
                  <c:v>0.35</c:v>
                </c:pt>
                <c:pt idx="117">
                  <c:v>0.42</c:v>
                </c:pt>
                <c:pt idx="118">
                  <c:v>0.5</c:v>
                </c:pt>
                <c:pt idx="119">
                  <c:v>0.6</c:v>
                </c:pt>
                <c:pt idx="120">
                  <c:v>0.72</c:v>
                </c:pt>
                <c:pt idx="121">
                  <c:v>0.86</c:v>
                </c:pt>
                <c:pt idx="122">
                  <c:v>1</c:v>
                </c:pt>
                <c:pt idx="123">
                  <c:v>1.1599999999999999</c:v>
                </c:pt>
                <c:pt idx="124">
                  <c:v>1.34</c:v>
                </c:pt>
                <c:pt idx="125">
                  <c:v>1.54</c:v>
                </c:pt>
                <c:pt idx="126">
                  <c:v>1.75</c:v>
                </c:pt>
                <c:pt idx="127">
                  <c:v>1.99</c:v>
                </c:pt>
                <c:pt idx="128">
                  <c:v>2.2400000000000002</c:v>
                </c:pt>
                <c:pt idx="129">
                  <c:v>2.5099999999999998</c:v>
                </c:pt>
                <c:pt idx="130">
                  <c:v>2.81</c:v>
                </c:pt>
                <c:pt idx="131">
                  <c:v>3.11</c:v>
                </c:pt>
                <c:pt idx="132">
                  <c:v>3.44</c:v>
                </c:pt>
                <c:pt idx="133">
                  <c:v>3.81</c:v>
                </c:pt>
                <c:pt idx="134">
                  <c:v>4.17</c:v>
                </c:pt>
                <c:pt idx="135">
                  <c:v>4.5599999999999996</c:v>
                </c:pt>
                <c:pt idx="136">
                  <c:v>4.97</c:v>
                </c:pt>
                <c:pt idx="137">
                  <c:v>5.38</c:v>
                </c:pt>
                <c:pt idx="138">
                  <c:v>5.8</c:v>
                </c:pt>
                <c:pt idx="139">
                  <c:v>6.22</c:v>
                </c:pt>
                <c:pt idx="140">
                  <c:v>6.67</c:v>
                </c:pt>
                <c:pt idx="141">
                  <c:v>7.13</c:v>
                </c:pt>
                <c:pt idx="142">
                  <c:v>7.57</c:v>
                </c:pt>
                <c:pt idx="143">
                  <c:v>8.02</c:v>
                </c:pt>
                <c:pt idx="144">
                  <c:v>8.44</c:v>
                </c:pt>
                <c:pt idx="145">
                  <c:v>8.85</c:v>
                </c:pt>
                <c:pt idx="146">
                  <c:v>9.27</c:v>
                </c:pt>
                <c:pt idx="147">
                  <c:v>9.68</c:v>
                </c:pt>
                <c:pt idx="148">
                  <c:v>10.09</c:v>
                </c:pt>
                <c:pt idx="149">
                  <c:v>10.48</c:v>
                </c:pt>
                <c:pt idx="150">
                  <c:v>10.86</c:v>
                </c:pt>
                <c:pt idx="151">
                  <c:v>11.24</c:v>
                </c:pt>
                <c:pt idx="152">
                  <c:v>11.6</c:v>
                </c:pt>
                <c:pt idx="153">
                  <c:v>11.95</c:v>
                </c:pt>
                <c:pt idx="154">
                  <c:v>12.26</c:v>
                </c:pt>
                <c:pt idx="155">
                  <c:v>12.56</c:v>
                </c:pt>
                <c:pt idx="156">
                  <c:v>12.87</c:v>
                </c:pt>
                <c:pt idx="157">
                  <c:v>13.15</c:v>
                </c:pt>
                <c:pt idx="158">
                  <c:v>13.43</c:v>
                </c:pt>
                <c:pt idx="159">
                  <c:v>13.7</c:v>
                </c:pt>
                <c:pt idx="160">
                  <c:v>13.94</c:v>
                </c:pt>
                <c:pt idx="161">
                  <c:v>14.17</c:v>
                </c:pt>
                <c:pt idx="162">
                  <c:v>14.38</c:v>
                </c:pt>
                <c:pt idx="163">
                  <c:v>14.57</c:v>
                </c:pt>
                <c:pt idx="164">
                  <c:v>14.77</c:v>
                </c:pt>
                <c:pt idx="165">
                  <c:v>14.94</c:v>
                </c:pt>
                <c:pt idx="166">
                  <c:v>15.09</c:v>
                </c:pt>
                <c:pt idx="167">
                  <c:v>15.24</c:v>
                </c:pt>
                <c:pt idx="168">
                  <c:v>15.36</c:v>
                </c:pt>
                <c:pt idx="169">
                  <c:v>15.48</c:v>
                </c:pt>
                <c:pt idx="170">
                  <c:v>15.58</c:v>
                </c:pt>
                <c:pt idx="171">
                  <c:v>15.69</c:v>
                </c:pt>
                <c:pt idx="172">
                  <c:v>15.78</c:v>
                </c:pt>
                <c:pt idx="173">
                  <c:v>15.86</c:v>
                </c:pt>
                <c:pt idx="174">
                  <c:v>15.93</c:v>
                </c:pt>
                <c:pt idx="175">
                  <c:v>15.99</c:v>
                </c:pt>
                <c:pt idx="176">
                  <c:v>16.05</c:v>
                </c:pt>
                <c:pt idx="177">
                  <c:v>16.13</c:v>
                </c:pt>
                <c:pt idx="178">
                  <c:v>16.2</c:v>
                </c:pt>
                <c:pt idx="179">
                  <c:v>16.260000000000002</c:v>
                </c:pt>
                <c:pt idx="180">
                  <c:v>16.34</c:v>
                </c:pt>
                <c:pt idx="181">
                  <c:v>16.39</c:v>
                </c:pt>
                <c:pt idx="182">
                  <c:v>16.43</c:v>
                </c:pt>
                <c:pt idx="183">
                  <c:v>16.48</c:v>
                </c:pt>
                <c:pt idx="184">
                  <c:v>16.510000000000002</c:v>
                </c:pt>
                <c:pt idx="185">
                  <c:v>16.54</c:v>
                </c:pt>
                <c:pt idx="186">
                  <c:v>16.57</c:v>
                </c:pt>
                <c:pt idx="187">
                  <c:v>16.600000000000001</c:v>
                </c:pt>
                <c:pt idx="188">
                  <c:v>16.61</c:v>
                </c:pt>
                <c:pt idx="189">
                  <c:v>16.63</c:v>
                </c:pt>
                <c:pt idx="190">
                  <c:v>16.64</c:v>
                </c:pt>
                <c:pt idx="191">
                  <c:v>16.66</c:v>
                </c:pt>
                <c:pt idx="192">
                  <c:v>16.670000000000002</c:v>
                </c:pt>
                <c:pt idx="193">
                  <c:v>16.690000000000001</c:v>
                </c:pt>
                <c:pt idx="194">
                  <c:v>16.7</c:v>
                </c:pt>
                <c:pt idx="195">
                  <c:v>16.73</c:v>
                </c:pt>
                <c:pt idx="196">
                  <c:v>16.760000000000002</c:v>
                </c:pt>
                <c:pt idx="197">
                  <c:v>16.79</c:v>
                </c:pt>
                <c:pt idx="198">
                  <c:v>16.84</c:v>
                </c:pt>
                <c:pt idx="199">
                  <c:v>16.88</c:v>
                </c:pt>
                <c:pt idx="200">
                  <c:v>16.93</c:v>
                </c:pt>
                <c:pt idx="201">
                  <c:v>16.97</c:v>
                </c:pt>
                <c:pt idx="202">
                  <c:v>17</c:v>
                </c:pt>
                <c:pt idx="203">
                  <c:v>17.03</c:v>
                </c:pt>
                <c:pt idx="204">
                  <c:v>17.05</c:v>
                </c:pt>
                <c:pt idx="205">
                  <c:v>17.079999999999998</c:v>
                </c:pt>
                <c:pt idx="206">
                  <c:v>17.11</c:v>
                </c:pt>
                <c:pt idx="207">
                  <c:v>17.13</c:v>
                </c:pt>
                <c:pt idx="208">
                  <c:v>17.13</c:v>
                </c:pt>
                <c:pt idx="209">
                  <c:v>17.14</c:v>
                </c:pt>
                <c:pt idx="210">
                  <c:v>17.14</c:v>
                </c:pt>
                <c:pt idx="211">
                  <c:v>17.14</c:v>
                </c:pt>
                <c:pt idx="212">
                  <c:v>17.14</c:v>
                </c:pt>
                <c:pt idx="213">
                  <c:v>17.16</c:v>
                </c:pt>
                <c:pt idx="214">
                  <c:v>17.14</c:v>
                </c:pt>
                <c:pt idx="215">
                  <c:v>17.14</c:v>
                </c:pt>
                <c:pt idx="216">
                  <c:v>17.14</c:v>
                </c:pt>
                <c:pt idx="217">
                  <c:v>17.13</c:v>
                </c:pt>
                <c:pt idx="218">
                  <c:v>17.11</c:v>
                </c:pt>
                <c:pt idx="219">
                  <c:v>17.100000000000001</c:v>
                </c:pt>
                <c:pt idx="220">
                  <c:v>17.059999999999999</c:v>
                </c:pt>
                <c:pt idx="221">
                  <c:v>17.02</c:v>
                </c:pt>
                <c:pt idx="222">
                  <c:v>16.96</c:v>
                </c:pt>
                <c:pt idx="223">
                  <c:v>16.899999999999999</c:v>
                </c:pt>
                <c:pt idx="224">
                  <c:v>16.84</c:v>
                </c:pt>
                <c:pt idx="225">
                  <c:v>16.78</c:v>
                </c:pt>
                <c:pt idx="226">
                  <c:v>16.7</c:v>
                </c:pt>
                <c:pt idx="227">
                  <c:v>16.64</c:v>
                </c:pt>
                <c:pt idx="228">
                  <c:v>16.57</c:v>
                </c:pt>
                <c:pt idx="229">
                  <c:v>16.510000000000002</c:v>
                </c:pt>
                <c:pt idx="230">
                  <c:v>16.43</c:v>
                </c:pt>
                <c:pt idx="231">
                  <c:v>16.36</c:v>
                </c:pt>
                <c:pt idx="232">
                  <c:v>16.28</c:v>
                </c:pt>
                <c:pt idx="233">
                  <c:v>16.2</c:v>
                </c:pt>
                <c:pt idx="234">
                  <c:v>16.13</c:v>
                </c:pt>
                <c:pt idx="235">
                  <c:v>16.05</c:v>
                </c:pt>
                <c:pt idx="236">
                  <c:v>15.96</c:v>
                </c:pt>
                <c:pt idx="237">
                  <c:v>15.86</c:v>
                </c:pt>
                <c:pt idx="238">
                  <c:v>15.75</c:v>
                </c:pt>
                <c:pt idx="239">
                  <c:v>15.63</c:v>
                </c:pt>
                <c:pt idx="240">
                  <c:v>15.51</c:v>
                </c:pt>
                <c:pt idx="241">
                  <c:v>15.4</c:v>
                </c:pt>
                <c:pt idx="242">
                  <c:v>15.3</c:v>
                </c:pt>
                <c:pt idx="243">
                  <c:v>15.21</c:v>
                </c:pt>
                <c:pt idx="244">
                  <c:v>15.13</c:v>
                </c:pt>
                <c:pt idx="245">
                  <c:v>15.07</c:v>
                </c:pt>
                <c:pt idx="246">
                  <c:v>15</c:v>
                </c:pt>
                <c:pt idx="247">
                  <c:v>14.94</c:v>
                </c:pt>
                <c:pt idx="248">
                  <c:v>14.89</c:v>
                </c:pt>
                <c:pt idx="249">
                  <c:v>14.85</c:v>
                </c:pt>
                <c:pt idx="250">
                  <c:v>14.81</c:v>
                </c:pt>
                <c:pt idx="251">
                  <c:v>14.78</c:v>
                </c:pt>
                <c:pt idx="252">
                  <c:v>14.8</c:v>
                </c:pt>
                <c:pt idx="253">
                  <c:v>14.81</c:v>
                </c:pt>
                <c:pt idx="254">
                  <c:v>14.85</c:v>
                </c:pt>
                <c:pt idx="255">
                  <c:v>14.89</c:v>
                </c:pt>
                <c:pt idx="256">
                  <c:v>14.94</c:v>
                </c:pt>
                <c:pt idx="257">
                  <c:v>14.97</c:v>
                </c:pt>
                <c:pt idx="258">
                  <c:v>15</c:v>
                </c:pt>
                <c:pt idx="259">
                  <c:v>15</c:v>
                </c:pt>
                <c:pt idx="260">
                  <c:v>14.97</c:v>
                </c:pt>
                <c:pt idx="261">
                  <c:v>14.94</c:v>
                </c:pt>
                <c:pt idx="262">
                  <c:v>14.89</c:v>
                </c:pt>
                <c:pt idx="263">
                  <c:v>14.83</c:v>
                </c:pt>
                <c:pt idx="264">
                  <c:v>14.75</c:v>
                </c:pt>
                <c:pt idx="265">
                  <c:v>14.68</c:v>
                </c:pt>
                <c:pt idx="266">
                  <c:v>14.6</c:v>
                </c:pt>
                <c:pt idx="267">
                  <c:v>14.51</c:v>
                </c:pt>
                <c:pt idx="268">
                  <c:v>14.42</c:v>
                </c:pt>
                <c:pt idx="269">
                  <c:v>14.33</c:v>
                </c:pt>
                <c:pt idx="270">
                  <c:v>14.24</c:v>
                </c:pt>
                <c:pt idx="271">
                  <c:v>14.17</c:v>
                </c:pt>
                <c:pt idx="272">
                  <c:v>14.07</c:v>
                </c:pt>
                <c:pt idx="273">
                  <c:v>13.98</c:v>
                </c:pt>
                <c:pt idx="274">
                  <c:v>13.91</c:v>
                </c:pt>
                <c:pt idx="275">
                  <c:v>13.82</c:v>
                </c:pt>
                <c:pt idx="276">
                  <c:v>13.73</c:v>
                </c:pt>
                <c:pt idx="277">
                  <c:v>13.65</c:v>
                </c:pt>
                <c:pt idx="278">
                  <c:v>13.59</c:v>
                </c:pt>
                <c:pt idx="279">
                  <c:v>13.53</c:v>
                </c:pt>
                <c:pt idx="280">
                  <c:v>13.49</c:v>
                </c:pt>
                <c:pt idx="281">
                  <c:v>13.46</c:v>
                </c:pt>
                <c:pt idx="282">
                  <c:v>13.44</c:v>
                </c:pt>
                <c:pt idx="283">
                  <c:v>13.43</c:v>
                </c:pt>
                <c:pt idx="284">
                  <c:v>13.43</c:v>
                </c:pt>
                <c:pt idx="285">
                  <c:v>13.44</c:v>
                </c:pt>
                <c:pt idx="286">
                  <c:v>13.47</c:v>
                </c:pt>
                <c:pt idx="287">
                  <c:v>13.52</c:v>
                </c:pt>
                <c:pt idx="288">
                  <c:v>13.56</c:v>
                </c:pt>
                <c:pt idx="289">
                  <c:v>13.61</c:v>
                </c:pt>
                <c:pt idx="290">
                  <c:v>13.65</c:v>
                </c:pt>
                <c:pt idx="291">
                  <c:v>13.7</c:v>
                </c:pt>
                <c:pt idx="292">
                  <c:v>13.73</c:v>
                </c:pt>
                <c:pt idx="293">
                  <c:v>13.74</c:v>
                </c:pt>
                <c:pt idx="294">
                  <c:v>13.76</c:v>
                </c:pt>
                <c:pt idx="295">
                  <c:v>13.77</c:v>
                </c:pt>
                <c:pt idx="296">
                  <c:v>13.77</c:v>
                </c:pt>
                <c:pt idx="297">
                  <c:v>13.76</c:v>
                </c:pt>
                <c:pt idx="298">
                  <c:v>13.74</c:v>
                </c:pt>
                <c:pt idx="299">
                  <c:v>13.7</c:v>
                </c:pt>
                <c:pt idx="300">
                  <c:v>13.67</c:v>
                </c:pt>
                <c:pt idx="301">
                  <c:v>13.61</c:v>
                </c:pt>
                <c:pt idx="302">
                  <c:v>13.55</c:v>
                </c:pt>
                <c:pt idx="303">
                  <c:v>13.47</c:v>
                </c:pt>
                <c:pt idx="304">
                  <c:v>13.38</c:v>
                </c:pt>
                <c:pt idx="305">
                  <c:v>13.29</c:v>
                </c:pt>
                <c:pt idx="306">
                  <c:v>13.17</c:v>
                </c:pt>
                <c:pt idx="307">
                  <c:v>13.03</c:v>
                </c:pt>
                <c:pt idx="308">
                  <c:v>12.9</c:v>
                </c:pt>
                <c:pt idx="309">
                  <c:v>12.76</c:v>
                </c:pt>
                <c:pt idx="310">
                  <c:v>12.63</c:v>
                </c:pt>
                <c:pt idx="311">
                  <c:v>12.5</c:v>
                </c:pt>
                <c:pt idx="312">
                  <c:v>12.37</c:v>
                </c:pt>
                <c:pt idx="313">
                  <c:v>12.23</c:v>
                </c:pt>
                <c:pt idx="314">
                  <c:v>12.1</c:v>
                </c:pt>
                <c:pt idx="315">
                  <c:v>11.95</c:v>
                </c:pt>
                <c:pt idx="316">
                  <c:v>11.78</c:v>
                </c:pt>
                <c:pt idx="317">
                  <c:v>11.58</c:v>
                </c:pt>
                <c:pt idx="318">
                  <c:v>11.37</c:v>
                </c:pt>
                <c:pt idx="319">
                  <c:v>11.13</c:v>
                </c:pt>
                <c:pt idx="320">
                  <c:v>10.89</c:v>
                </c:pt>
                <c:pt idx="321">
                  <c:v>10.63</c:v>
                </c:pt>
                <c:pt idx="322">
                  <c:v>10.41</c:v>
                </c:pt>
                <c:pt idx="323">
                  <c:v>10.19</c:v>
                </c:pt>
                <c:pt idx="324">
                  <c:v>10</c:v>
                </c:pt>
                <c:pt idx="325">
                  <c:v>9.8000000000000007</c:v>
                </c:pt>
                <c:pt idx="326">
                  <c:v>9.6199999999999992</c:v>
                </c:pt>
                <c:pt idx="327">
                  <c:v>9.4499999999999993</c:v>
                </c:pt>
                <c:pt idx="328">
                  <c:v>9.27</c:v>
                </c:pt>
                <c:pt idx="329">
                  <c:v>9.1199999999999992</c:v>
                </c:pt>
                <c:pt idx="330">
                  <c:v>8.9700000000000006</c:v>
                </c:pt>
                <c:pt idx="331">
                  <c:v>8.83</c:v>
                </c:pt>
                <c:pt idx="332">
                  <c:v>8.6999999999999993</c:v>
                </c:pt>
                <c:pt idx="333">
                  <c:v>8.56</c:v>
                </c:pt>
                <c:pt idx="334">
                  <c:v>8.44</c:v>
                </c:pt>
                <c:pt idx="335">
                  <c:v>8.34</c:v>
                </c:pt>
                <c:pt idx="336">
                  <c:v>8.25</c:v>
                </c:pt>
                <c:pt idx="337">
                  <c:v>8.15</c:v>
                </c:pt>
                <c:pt idx="338">
                  <c:v>8.08</c:v>
                </c:pt>
                <c:pt idx="339">
                  <c:v>8.02</c:v>
                </c:pt>
                <c:pt idx="340">
                  <c:v>7.97</c:v>
                </c:pt>
                <c:pt idx="341">
                  <c:v>7.93</c:v>
                </c:pt>
                <c:pt idx="342">
                  <c:v>7.91</c:v>
                </c:pt>
                <c:pt idx="343">
                  <c:v>7.88</c:v>
                </c:pt>
                <c:pt idx="344">
                  <c:v>7.87</c:v>
                </c:pt>
                <c:pt idx="345">
                  <c:v>7.85</c:v>
                </c:pt>
                <c:pt idx="346">
                  <c:v>7.82</c:v>
                </c:pt>
                <c:pt idx="347">
                  <c:v>7.79</c:v>
                </c:pt>
                <c:pt idx="348">
                  <c:v>7.75</c:v>
                </c:pt>
                <c:pt idx="349">
                  <c:v>7.69</c:v>
                </c:pt>
                <c:pt idx="350">
                  <c:v>7.61</c:v>
                </c:pt>
                <c:pt idx="351">
                  <c:v>7.52</c:v>
                </c:pt>
                <c:pt idx="352">
                  <c:v>7.43</c:v>
                </c:pt>
                <c:pt idx="353">
                  <c:v>7.32</c:v>
                </c:pt>
                <c:pt idx="354">
                  <c:v>7.22</c:v>
                </c:pt>
                <c:pt idx="355">
                  <c:v>7.13</c:v>
                </c:pt>
                <c:pt idx="356">
                  <c:v>7.04</c:v>
                </c:pt>
                <c:pt idx="357">
                  <c:v>6.96</c:v>
                </c:pt>
                <c:pt idx="358">
                  <c:v>6.89</c:v>
                </c:pt>
                <c:pt idx="359">
                  <c:v>6.83</c:v>
                </c:pt>
                <c:pt idx="360">
                  <c:v>6.78</c:v>
                </c:pt>
                <c:pt idx="361">
                  <c:v>6.74</c:v>
                </c:pt>
                <c:pt idx="362">
                  <c:v>6.71</c:v>
                </c:pt>
                <c:pt idx="363">
                  <c:v>6.69</c:v>
                </c:pt>
                <c:pt idx="364">
                  <c:v>6.67</c:v>
                </c:pt>
                <c:pt idx="365">
                  <c:v>6.66</c:v>
                </c:pt>
                <c:pt idx="366">
                  <c:v>6.64</c:v>
                </c:pt>
                <c:pt idx="367">
                  <c:v>6.61</c:v>
                </c:pt>
                <c:pt idx="368">
                  <c:v>6.57</c:v>
                </c:pt>
                <c:pt idx="369">
                  <c:v>6.51</c:v>
                </c:pt>
                <c:pt idx="370">
                  <c:v>6.43</c:v>
                </c:pt>
                <c:pt idx="371">
                  <c:v>6.36</c:v>
                </c:pt>
                <c:pt idx="372">
                  <c:v>6.27</c:v>
                </c:pt>
                <c:pt idx="373">
                  <c:v>6.16</c:v>
                </c:pt>
                <c:pt idx="374">
                  <c:v>6.09</c:v>
                </c:pt>
                <c:pt idx="375">
                  <c:v>6.01</c:v>
                </c:pt>
                <c:pt idx="376">
                  <c:v>5.93</c:v>
                </c:pt>
                <c:pt idx="377">
                  <c:v>5.87</c:v>
                </c:pt>
                <c:pt idx="378">
                  <c:v>5.83</c:v>
                </c:pt>
                <c:pt idx="379">
                  <c:v>5.77</c:v>
                </c:pt>
                <c:pt idx="380">
                  <c:v>5.72</c:v>
                </c:pt>
                <c:pt idx="381">
                  <c:v>5.68</c:v>
                </c:pt>
                <c:pt idx="382">
                  <c:v>5.63</c:v>
                </c:pt>
                <c:pt idx="383">
                  <c:v>5.59</c:v>
                </c:pt>
                <c:pt idx="384">
                  <c:v>5.56</c:v>
                </c:pt>
                <c:pt idx="385">
                  <c:v>5.51</c:v>
                </c:pt>
                <c:pt idx="386">
                  <c:v>5.48</c:v>
                </c:pt>
                <c:pt idx="387">
                  <c:v>5.45</c:v>
                </c:pt>
                <c:pt idx="388">
                  <c:v>5.42</c:v>
                </c:pt>
                <c:pt idx="389">
                  <c:v>5.41</c:v>
                </c:pt>
                <c:pt idx="390">
                  <c:v>5.41</c:v>
                </c:pt>
                <c:pt idx="391">
                  <c:v>5.41</c:v>
                </c:pt>
                <c:pt idx="392">
                  <c:v>5.42</c:v>
                </c:pt>
                <c:pt idx="393">
                  <c:v>5.42</c:v>
                </c:pt>
                <c:pt idx="394">
                  <c:v>5.45</c:v>
                </c:pt>
                <c:pt idx="395">
                  <c:v>5.47</c:v>
                </c:pt>
                <c:pt idx="396">
                  <c:v>5.48</c:v>
                </c:pt>
                <c:pt idx="397">
                  <c:v>5.5</c:v>
                </c:pt>
                <c:pt idx="398">
                  <c:v>5.51</c:v>
                </c:pt>
                <c:pt idx="399">
                  <c:v>5.53</c:v>
                </c:pt>
                <c:pt idx="400">
                  <c:v>5.54</c:v>
                </c:pt>
                <c:pt idx="401">
                  <c:v>5.56</c:v>
                </c:pt>
                <c:pt idx="402">
                  <c:v>5.56</c:v>
                </c:pt>
                <c:pt idx="403">
                  <c:v>5.56</c:v>
                </c:pt>
                <c:pt idx="404">
                  <c:v>5.54</c:v>
                </c:pt>
                <c:pt idx="405">
                  <c:v>5.51</c:v>
                </c:pt>
                <c:pt idx="406">
                  <c:v>5.48</c:v>
                </c:pt>
                <c:pt idx="407">
                  <c:v>5.44</c:v>
                </c:pt>
                <c:pt idx="408">
                  <c:v>5.39</c:v>
                </c:pt>
                <c:pt idx="409">
                  <c:v>5.38</c:v>
                </c:pt>
                <c:pt idx="410">
                  <c:v>5.36</c:v>
                </c:pt>
                <c:pt idx="411">
                  <c:v>5.35</c:v>
                </c:pt>
                <c:pt idx="412">
                  <c:v>5.36</c:v>
                </c:pt>
                <c:pt idx="413">
                  <c:v>5.38</c:v>
                </c:pt>
                <c:pt idx="414">
                  <c:v>5.39</c:v>
                </c:pt>
                <c:pt idx="415">
                  <c:v>5.41</c:v>
                </c:pt>
                <c:pt idx="416">
                  <c:v>5.42</c:v>
                </c:pt>
                <c:pt idx="417">
                  <c:v>5.42</c:v>
                </c:pt>
                <c:pt idx="418">
                  <c:v>5.42</c:v>
                </c:pt>
                <c:pt idx="419">
                  <c:v>5.41</c:v>
                </c:pt>
                <c:pt idx="420">
                  <c:v>5.41</c:v>
                </c:pt>
                <c:pt idx="421">
                  <c:v>5.39</c:v>
                </c:pt>
                <c:pt idx="422">
                  <c:v>5.38</c:v>
                </c:pt>
                <c:pt idx="423">
                  <c:v>5.36</c:v>
                </c:pt>
                <c:pt idx="424">
                  <c:v>5.35</c:v>
                </c:pt>
                <c:pt idx="425">
                  <c:v>5.35</c:v>
                </c:pt>
                <c:pt idx="426">
                  <c:v>5.35</c:v>
                </c:pt>
                <c:pt idx="427">
                  <c:v>5.38</c:v>
                </c:pt>
                <c:pt idx="428">
                  <c:v>5.41</c:v>
                </c:pt>
                <c:pt idx="429">
                  <c:v>5.44</c:v>
                </c:pt>
                <c:pt idx="430">
                  <c:v>5.48</c:v>
                </c:pt>
                <c:pt idx="431">
                  <c:v>5.54</c:v>
                </c:pt>
                <c:pt idx="432">
                  <c:v>5.59</c:v>
                </c:pt>
                <c:pt idx="433">
                  <c:v>5.62</c:v>
                </c:pt>
                <c:pt idx="434">
                  <c:v>5.63</c:v>
                </c:pt>
                <c:pt idx="435">
                  <c:v>5.63</c:v>
                </c:pt>
                <c:pt idx="436">
                  <c:v>5.62</c:v>
                </c:pt>
                <c:pt idx="437">
                  <c:v>5.6</c:v>
                </c:pt>
                <c:pt idx="438">
                  <c:v>5.59</c:v>
                </c:pt>
                <c:pt idx="439">
                  <c:v>5.57</c:v>
                </c:pt>
                <c:pt idx="440">
                  <c:v>5.54</c:v>
                </c:pt>
                <c:pt idx="441">
                  <c:v>5.51</c:v>
                </c:pt>
                <c:pt idx="442">
                  <c:v>5.48</c:v>
                </c:pt>
                <c:pt idx="443">
                  <c:v>5.45</c:v>
                </c:pt>
                <c:pt idx="444">
                  <c:v>5.42</c:v>
                </c:pt>
                <c:pt idx="445">
                  <c:v>5.39</c:v>
                </c:pt>
                <c:pt idx="446">
                  <c:v>5.35</c:v>
                </c:pt>
                <c:pt idx="447">
                  <c:v>5.32</c:v>
                </c:pt>
                <c:pt idx="448">
                  <c:v>5.29</c:v>
                </c:pt>
                <c:pt idx="449">
                  <c:v>5.27</c:v>
                </c:pt>
                <c:pt idx="450">
                  <c:v>5.24</c:v>
                </c:pt>
                <c:pt idx="451">
                  <c:v>5.23</c:v>
                </c:pt>
                <c:pt idx="452">
                  <c:v>5.19</c:v>
                </c:pt>
                <c:pt idx="453">
                  <c:v>5.18</c:v>
                </c:pt>
                <c:pt idx="454">
                  <c:v>5.15</c:v>
                </c:pt>
                <c:pt idx="455">
                  <c:v>5.13</c:v>
                </c:pt>
                <c:pt idx="456">
                  <c:v>5.0999999999999996</c:v>
                </c:pt>
                <c:pt idx="457">
                  <c:v>5.09</c:v>
                </c:pt>
                <c:pt idx="458">
                  <c:v>5.0599999999999996</c:v>
                </c:pt>
                <c:pt idx="459">
                  <c:v>5.04</c:v>
                </c:pt>
                <c:pt idx="460">
                  <c:v>5.01</c:v>
                </c:pt>
                <c:pt idx="461">
                  <c:v>4.9800000000000004</c:v>
                </c:pt>
                <c:pt idx="462">
                  <c:v>4.97</c:v>
                </c:pt>
                <c:pt idx="463">
                  <c:v>4.9400000000000004</c:v>
                </c:pt>
                <c:pt idx="464">
                  <c:v>4.92</c:v>
                </c:pt>
                <c:pt idx="465">
                  <c:v>4.91</c:v>
                </c:pt>
                <c:pt idx="466">
                  <c:v>4.92</c:v>
                </c:pt>
                <c:pt idx="467">
                  <c:v>4.9400000000000004</c:v>
                </c:pt>
                <c:pt idx="468">
                  <c:v>4.95</c:v>
                </c:pt>
                <c:pt idx="469">
                  <c:v>4.9800000000000004</c:v>
                </c:pt>
                <c:pt idx="470">
                  <c:v>5</c:v>
                </c:pt>
                <c:pt idx="471">
                  <c:v>5.01</c:v>
                </c:pt>
                <c:pt idx="472">
                  <c:v>5.03</c:v>
                </c:pt>
                <c:pt idx="473">
                  <c:v>5.04</c:v>
                </c:pt>
                <c:pt idx="474">
                  <c:v>5.0599999999999996</c:v>
                </c:pt>
                <c:pt idx="475">
                  <c:v>5.07</c:v>
                </c:pt>
                <c:pt idx="476">
                  <c:v>5.0999999999999996</c:v>
                </c:pt>
                <c:pt idx="477">
                  <c:v>5.12</c:v>
                </c:pt>
                <c:pt idx="478">
                  <c:v>5.15</c:v>
                </c:pt>
                <c:pt idx="479">
                  <c:v>5.16</c:v>
                </c:pt>
                <c:pt idx="480">
                  <c:v>5.18</c:v>
                </c:pt>
                <c:pt idx="481">
                  <c:v>5.19</c:v>
                </c:pt>
                <c:pt idx="482">
                  <c:v>5.21</c:v>
                </c:pt>
                <c:pt idx="483">
                  <c:v>5.21</c:v>
                </c:pt>
                <c:pt idx="484">
                  <c:v>5.23</c:v>
                </c:pt>
                <c:pt idx="485">
                  <c:v>5.24</c:v>
                </c:pt>
                <c:pt idx="486">
                  <c:v>5.26</c:v>
                </c:pt>
                <c:pt idx="487">
                  <c:v>5.27</c:v>
                </c:pt>
                <c:pt idx="488">
                  <c:v>5.29</c:v>
                </c:pt>
                <c:pt idx="489">
                  <c:v>5.3</c:v>
                </c:pt>
                <c:pt idx="490">
                  <c:v>5.35</c:v>
                </c:pt>
                <c:pt idx="491">
                  <c:v>5.39</c:v>
                </c:pt>
                <c:pt idx="492">
                  <c:v>5.45</c:v>
                </c:pt>
                <c:pt idx="493">
                  <c:v>5.54</c:v>
                </c:pt>
                <c:pt idx="494">
                  <c:v>5.63</c:v>
                </c:pt>
                <c:pt idx="495">
                  <c:v>5.72</c:v>
                </c:pt>
                <c:pt idx="496">
                  <c:v>5.83</c:v>
                </c:pt>
                <c:pt idx="497">
                  <c:v>5.9</c:v>
                </c:pt>
                <c:pt idx="498">
                  <c:v>5.98</c:v>
                </c:pt>
                <c:pt idx="499">
                  <c:v>6.04</c:v>
                </c:pt>
                <c:pt idx="500">
                  <c:v>6.07</c:v>
                </c:pt>
                <c:pt idx="501">
                  <c:v>6.1</c:v>
                </c:pt>
                <c:pt idx="502">
                  <c:v>6.13</c:v>
                </c:pt>
                <c:pt idx="503">
                  <c:v>6.15</c:v>
                </c:pt>
                <c:pt idx="504">
                  <c:v>6.18</c:v>
                </c:pt>
                <c:pt idx="505">
                  <c:v>6.21</c:v>
                </c:pt>
                <c:pt idx="506">
                  <c:v>6.24</c:v>
                </c:pt>
                <c:pt idx="507">
                  <c:v>6.27</c:v>
                </c:pt>
                <c:pt idx="508">
                  <c:v>6.3</c:v>
                </c:pt>
                <c:pt idx="509">
                  <c:v>6.33</c:v>
                </c:pt>
                <c:pt idx="510">
                  <c:v>6.36</c:v>
                </c:pt>
                <c:pt idx="511">
                  <c:v>6.39</c:v>
                </c:pt>
                <c:pt idx="512">
                  <c:v>6.4</c:v>
                </c:pt>
                <c:pt idx="513">
                  <c:v>6.42</c:v>
                </c:pt>
                <c:pt idx="514">
                  <c:v>6.43</c:v>
                </c:pt>
                <c:pt idx="515">
                  <c:v>6.45</c:v>
                </c:pt>
                <c:pt idx="516">
                  <c:v>6.48</c:v>
                </c:pt>
                <c:pt idx="517">
                  <c:v>6.49</c:v>
                </c:pt>
                <c:pt idx="518">
                  <c:v>6.52</c:v>
                </c:pt>
                <c:pt idx="519">
                  <c:v>6.55</c:v>
                </c:pt>
                <c:pt idx="520">
                  <c:v>6.57</c:v>
                </c:pt>
                <c:pt idx="521">
                  <c:v>6.58</c:v>
                </c:pt>
                <c:pt idx="522">
                  <c:v>6.6</c:v>
                </c:pt>
                <c:pt idx="523">
                  <c:v>6.61</c:v>
                </c:pt>
                <c:pt idx="524">
                  <c:v>6.61</c:v>
                </c:pt>
                <c:pt idx="525">
                  <c:v>6.63</c:v>
                </c:pt>
                <c:pt idx="526">
                  <c:v>6.63</c:v>
                </c:pt>
                <c:pt idx="527">
                  <c:v>6.63</c:v>
                </c:pt>
                <c:pt idx="528">
                  <c:v>6.64</c:v>
                </c:pt>
                <c:pt idx="529">
                  <c:v>6.64</c:v>
                </c:pt>
                <c:pt idx="530">
                  <c:v>6.66</c:v>
                </c:pt>
                <c:pt idx="531">
                  <c:v>6.69</c:v>
                </c:pt>
                <c:pt idx="532">
                  <c:v>6.72</c:v>
                </c:pt>
                <c:pt idx="533">
                  <c:v>6.75</c:v>
                </c:pt>
                <c:pt idx="534">
                  <c:v>6.8</c:v>
                </c:pt>
                <c:pt idx="535">
                  <c:v>6.83</c:v>
                </c:pt>
                <c:pt idx="536">
                  <c:v>6.87</c:v>
                </c:pt>
                <c:pt idx="537">
                  <c:v>6.9</c:v>
                </c:pt>
                <c:pt idx="538">
                  <c:v>6.93</c:v>
                </c:pt>
                <c:pt idx="539">
                  <c:v>6.96</c:v>
                </c:pt>
                <c:pt idx="540">
                  <c:v>6.99</c:v>
                </c:pt>
                <c:pt idx="541">
                  <c:v>7.04</c:v>
                </c:pt>
                <c:pt idx="542">
                  <c:v>7.07</c:v>
                </c:pt>
                <c:pt idx="543">
                  <c:v>7.1</c:v>
                </c:pt>
                <c:pt idx="544">
                  <c:v>7.11</c:v>
                </c:pt>
                <c:pt idx="545">
                  <c:v>7.13</c:v>
                </c:pt>
                <c:pt idx="546">
                  <c:v>7.14</c:v>
                </c:pt>
                <c:pt idx="547">
                  <c:v>7.14</c:v>
                </c:pt>
                <c:pt idx="548">
                  <c:v>7.14</c:v>
                </c:pt>
                <c:pt idx="549">
                  <c:v>7.14</c:v>
                </c:pt>
                <c:pt idx="550">
                  <c:v>7.16</c:v>
                </c:pt>
                <c:pt idx="551">
                  <c:v>7.16</c:v>
                </c:pt>
                <c:pt idx="552">
                  <c:v>7.16</c:v>
                </c:pt>
                <c:pt idx="553">
                  <c:v>7.17</c:v>
                </c:pt>
                <c:pt idx="554">
                  <c:v>7.17</c:v>
                </c:pt>
                <c:pt idx="555">
                  <c:v>7.19</c:v>
                </c:pt>
                <c:pt idx="556">
                  <c:v>7.19</c:v>
                </c:pt>
                <c:pt idx="557">
                  <c:v>7.2</c:v>
                </c:pt>
                <c:pt idx="558">
                  <c:v>7.2</c:v>
                </c:pt>
                <c:pt idx="559">
                  <c:v>7.22</c:v>
                </c:pt>
                <c:pt idx="560">
                  <c:v>7.23</c:v>
                </c:pt>
                <c:pt idx="561">
                  <c:v>7.23</c:v>
                </c:pt>
                <c:pt idx="562">
                  <c:v>7.25</c:v>
                </c:pt>
                <c:pt idx="563">
                  <c:v>7.25</c:v>
                </c:pt>
                <c:pt idx="564">
                  <c:v>7.25</c:v>
                </c:pt>
                <c:pt idx="565">
                  <c:v>7.25</c:v>
                </c:pt>
                <c:pt idx="566">
                  <c:v>7.23</c:v>
                </c:pt>
                <c:pt idx="567">
                  <c:v>7.22</c:v>
                </c:pt>
                <c:pt idx="568">
                  <c:v>7.2</c:v>
                </c:pt>
                <c:pt idx="569">
                  <c:v>7.17</c:v>
                </c:pt>
                <c:pt idx="570">
                  <c:v>7.16</c:v>
                </c:pt>
                <c:pt idx="571">
                  <c:v>7.13</c:v>
                </c:pt>
                <c:pt idx="572">
                  <c:v>7.11</c:v>
                </c:pt>
                <c:pt idx="573">
                  <c:v>7.1</c:v>
                </c:pt>
                <c:pt idx="574">
                  <c:v>7.1</c:v>
                </c:pt>
                <c:pt idx="575">
                  <c:v>7.1</c:v>
                </c:pt>
                <c:pt idx="576">
                  <c:v>7.11</c:v>
                </c:pt>
                <c:pt idx="577">
                  <c:v>7.14</c:v>
                </c:pt>
                <c:pt idx="578">
                  <c:v>7.17</c:v>
                </c:pt>
                <c:pt idx="579">
                  <c:v>7.2</c:v>
                </c:pt>
                <c:pt idx="580">
                  <c:v>7.23</c:v>
                </c:pt>
                <c:pt idx="581">
                  <c:v>7.28</c:v>
                </c:pt>
                <c:pt idx="582">
                  <c:v>7.31</c:v>
                </c:pt>
                <c:pt idx="583">
                  <c:v>7.35</c:v>
                </c:pt>
                <c:pt idx="584">
                  <c:v>7.4</c:v>
                </c:pt>
                <c:pt idx="585">
                  <c:v>7.45</c:v>
                </c:pt>
                <c:pt idx="586">
                  <c:v>7.49</c:v>
                </c:pt>
                <c:pt idx="587">
                  <c:v>7.54</c:v>
                </c:pt>
                <c:pt idx="588">
                  <c:v>7.58</c:v>
                </c:pt>
                <c:pt idx="589">
                  <c:v>7.61</c:v>
                </c:pt>
                <c:pt idx="590">
                  <c:v>7.63</c:v>
                </c:pt>
                <c:pt idx="591">
                  <c:v>7.64</c:v>
                </c:pt>
                <c:pt idx="592">
                  <c:v>7.66</c:v>
                </c:pt>
                <c:pt idx="593">
                  <c:v>7.67</c:v>
                </c:pt>
                <c:pt idx="594">
                  <c:v>7.7</c:v>
                </c:pt>
                <c:pt idx="595">
                  <c:v>7.72</c:v>
                </c:pt>
                <c:pt idx="596">
                  <c:v>7.75</c:v>
                </c:pt>
                <c:pt idx="597">
                  <c:v>7.76</c:v>
                </c:pt>
                <c:pt idx="598">
                  <c:v>7.79</c:v>
                </c:pt>
                <c:pt idx="599">
                  <c:v>7.81</c:v>
                </c:pt>
                <c:pt idx="600">
                  <c:v>7.82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StandUp_HIGH100_Diagr!$J$1:$J$2</c:f>
              <c:strCache>
                <c:ptCount val="2"/>
                <c:pt idx="0">
                  <c:v>-My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StandUp_HIGH100_Diagr!$J$4:$J$604</c:f>
              <c:numCache>
                <c:formatCode>0.00</c:formatCode>
                <c:ptCount val="601"/>
                <c:pt idx="0">
                  <c:v>0.91</c:v>
                </c:pt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0.94</c:v>
                </c:pt>
                <c:pt idx="5">
                  <c:v>0.95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0.95</c:v>
                </c:pt>
                <c:pt idx="10">
                  <c:v>0.95</c:v>
                </c:pt>
                <c:pt idx="11">
                  <c:v>0.94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0.97</c:v>
                </c:pt>
                <c:pt idx="16">
                  <c:v>0.97</c:v>
                </c:pt>
                <c:pt idx="17">
                  <c:v>0.95</c:v>
                </c:pt>
                <c:pt idx="18">
                  <c:v>0.95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0.92</c:v>
                </c:pt>
                <c:pt idx="23">
                  <c:v>0.92</c:v>
                </c:pt>
                <c:pt idx="24">
                  <c:v>0.92</c:v>
                </c:pt>
                <c:pt idx="25">
                  <c:v>0.92</c:v>
                </c:pt>
                <c:pt idx="26">
                  <c:v>0.92</c:v>
                </c:pt>
                <c:pt idx="27">
                  <c:v>0.92</c:v>
                </c:pt>
                <c:pt idx="28">
                  <c:v>0.92</c:v>
                </c:pt>
                <c:pt idx="29">
                  <c:v>0.92</c:v>
                </c:pt>
                <c:pt idx="30">
                  <c:v>0.92</c:v>
                </c:pt>
                <c:pt idx="31">
                  <c:v>0.94</c:v>
                </c:pt>
                <c:pt idx="32">
                  <c:v>0.95</c:v>
                </c:pt>
                <c:pt idx="33">
                  <c:v>0.97</c:v>
                </c:pt>
                <c:pt idx="34">
                  <c:v>0.98</c:v>
                </c:pt>
                <c:pt idx="35">
                  <c:v>0.98</c:v>
                </c:pt>
                <c:pt idx="36">
                  <c:v>0.98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1.01</c:v>
                </c:pt>
                <c:pt idx="41">
                  <c:v>1.03</c:v>
                </c:pt>
                <c:pt idx="42">
                  <c:v>1.04</c:v>
                </c:pt>
                <c:pt idx="43">
                  <c:v>1.06</c:v>
                </c:pt>
                <c:pt idx="44">
                  <c:v>1.0900000000000001</c:v>
                </c:pt>
                <c:pt idx="45">
                  <c:v>1.1000000000000001</c:v>
                </c:pt>
                <c:pt idx="46">
                  <c:v>1.1200000000000001</c:v>
                </c:pt>
                <c:pt idx="47">
                  <c:v>1.1299999999999999</c:v>
                </c:pt>
                <c:pt idx="48">
                  <c:v>1.1499999999999999</c:v>
                </c:pt>
                <c:pt idx="49">
                  <c:v>1.1599999999999999</c:v>
                </c:pt>
                <c:pt idx="50">
                  <c:v>1.18</c:v>
                </c:pt>
                <c:pt idx="51">
                  <c:v>1.19</c:v>
                </c:pt>
                <c:pt idx="52">
                  <c:v>1.19</c:v>
                </c:pt>
                <c:pt idx="53">
                  <c:v>1.19</c:v>
                </c:pt>
                <c:pt idx="54">
                  <c:v>1.19</c:v>
                </c:pt>
                <c:pt idx="55">
                  <c:v>1.19</c:v>
                </c:pt>
                <c:pt idx="56">
                  <c:v>1.18</c:v>
                </c:pt>
                <c:pt idx="57">
                  <c:v>1.18</c:v>
                </c:pt>
                <c:pt idx="58">
                  <c:v>1.19</c:v>
                </c:pt>
                <c:pt idx="59">
                  <c:v>1.19</c:v>
                </c:pt>
                <c:pt idx="60">
                  <c:v>1.19</c:v>
                </c:pt>
                <c:pt idx="61">
                  <c:v>1.19</c:v>
                </c:pt>
                <c:pt idx="62">
                  <c:v>1.19</c:v>
                </c:pt>
                <c:pt idx="63">
                  <c:v>1.19</c:v>
                </c:pt>
                <c:pt idx="64">
                  <c:v>1.19</c:v>
                </c:pt>
                <c:pt idx="65">
                  <c:v>1.19</c:v>
                </c:pt>
                <c:pt idx="66">
                  <c:v>1.19</c:v>
                </c:pt>
                <c:pt idx="67">
                  <c:v>1.18</c:v>
                </c:pt>
                <c:pt idx="68">
                  <c:v>1.18</c:v>
                </c:pt>
                <c:pt idx="69">
                  <c:v>1.18</c:v>
                </c:pt>
                <c:pt idx="70">
                  <c:v>1.19</c:v>
                </c:pt>
                <c:pt idx="71">
                  <c:v>1.19</c:v>
                </c:pt>
                <c:pt idx="72">
                  <c:v>1.19</c:v>
                </c:pt>
                <c:pt idx="73">
                  <c:v>1.21</c:v>
                </c:pt>
                <c:pt idx="74">
                  <c:v>1.22</c:v>
                </c:pt>
                <c:pt idx="75">
                  <c:v>1.22</c:v>
                </c:pt>
                <c:pt idx="76">
                  <c:v>1.24</c:v>
                </c:pt>
                <c:pt idx="77">
                  <c:v>1.25</c:v>
                </c:pt>
                <c:pt idx="78">
                  <c:v>1.25</c:v>
                </c:pt>
                <c:pt idx="79">
                  <c:v>1.27</c:v>
                </c:pt>
                <c:pt idx="80">
                  <c:v>1.27</c:v>
                </c:pt>
                <c:pt idx="81">
                  <c:v>1.27</c:v>
                </c:pt>
                <c:pt idx="82">
                  <c:v>1.28</c:v>
                </c:pt>
                <c:pt idx="83">
                  <c:v>1.28</c:v>
                </c:pt>
                <c:pt idx="84">
                  <c:v>1.3</c:v>
                </c:pt>
                <c:pt idx="85">
                  <c:v>1.3</c:v>
                </c:pt>
                <c:pt idx="86">
                  <c:v>1.31</c:v>
                </c:pt>
                <c:pt idx="87">
                  <c:v>1.33</c:v>
                </c:pt>
                <c:pt idx="88">
                  <c:v>1.33</c:v>
                </c:pt>
                <c:pt idx="89">
                  <c:v>1.33</c:v>
                </c:pt>
                <c:pt idx="90">
                  <c:v>1.34</c:v>
                </c:pt>
                <c:pt idx="91">
                  <c:v>1.34</c:v>
                </c:pt>
                <c:pt idx="92">
                  <c:v>1.36</c:v>
                </c:pt>
                <c:pt idx="93">
                  <c:v>1.36</c:v>
                </c:pt>
                <c:pt idx="94">
                  <c:v>1.37</c:v>
                </c:pt>
                <c:pt idx="95">
                  <c:v>1.36</c:v>
                </c:pt>
                <c:pt idx="96">
                  <c:v>1.34</c:v>
                </c:pt>
                <c:pt idx="97">
                  <c:v>1.34</c:v>
                </c:pt>
                <c:pt idx="98">
                  <c:v>1.33</c:v>
                </c:pt>
                <c:pt idx="99">
                  <c:v>1.31</c:v>
                </c:pt>
                <c:pt idx="100">
                  <c:v>1.3</c:v>
                </c:pt>
                <c:pt idx="101">
                  <c:v>1.3</c:v>
                </c:pt>
                <c:pt idx="102">
                  <c:v>1.28</c:v>
                </c:pt>
                <c:pt idx="103">
                  <c:v>1.28</c:v>
                </c:pt>
                <c:pt idx="104">
                  <c:v>1.28</c:v>
                </c:pt>
                <c:pt idx="105">
                  <c:v>1.28</c:v>
                </c:pt>
                <c:pt idx="106">
                  <c:v>1.27</c:v>
                </c:pt>
                <c:pt idx="107">
                  <c:v>1.27</c:v>
                </c:pt>
                <c:pt idx="108">
                  <c:v>1.25</c:v>
                </c:pt>
                <c:pt idx="109">
                  <c:v>1.25</c:v>
                </c:pt>
                <c:pt idx="110">
                  <c:v>1.24</c:v>
                </c:pt>
                <c:pt idx="111">
                  <c:v>1.21</c:v>
                </c:pt>
                <c:pt idx="112">
                  <c:v>1.1599999999999999</c:v>
                </c:pt>
                <c:pt idx="113">
                  <c:v>1.1200000000000001</c:v>
                </c:pt>
                <c:pt idx="114">
                  <c:v>1.07</c:v>
                </c:pt>
                <c:pt idx="115">
                  <c:v>1.01</c:v>
                </c:pt>
                <c:pt idx="116">
                  <c:v>0.95</c:v>
                </c:pt>
                <c:pt idx="117">
                  <c:v>0.86</c:v>
                </c:pt>
                <c:pt idx="118">
                  <c:v>0.76</c:v>
                </c:pt>
                <c:pt idx="119">
                  <c:v>0.65</c:v>
                </c:pt>
                <c:pt idx="120">
                  <c:v>0.51</c:v>
                </c:pt>
                <c:pt idx="121">
                  <c:v>0.38</c:v>
                </c:pt>
                <c:pt idx="122">
                  <c:v>0.23</c:v>
                </c:pt>
                <c:pt idx="123">
                  <c:v>0.05</c:v>
                </c:pt>
                <c:pt idx="124">
                  <c:v>-0.14000000000000001</c:v>
                </c:pt>
                <c:pt idx="125">
                  <c:v>-0.35</c:v>
                </c:pt>
                <c:pt idx="126">
                  <c:v>-0.56999999999999995</c:v>
                </c:pt>
                <c:pt idx="127">
                  <c:v>-0.82</c:v>
                </c:pt>
                <c:pt idx="128">
                  <c:v>-1.0900000000000001</c:v>
                </c:pt>
                <c:pt idx="129">
                  <c:v>-1.39</c:v>
                </c:pt>
                <c:pt idx="130">
                  <c:v>-1.69</c:v>
                </c:pt>
                <c:pt idx="131">
                  <c:v>-2.0099999999999998</c:v>
                </c:pt>
                <c:pt idx="132">
                  <c:v>-2.36</c:v>
                </c:pt>
                <c:pt idx="133">
                  <c:v>-2.72</c:v>
                </c:pt>
                <c:pt idx="134">
                  <c:v>-3.11</c:v>
                </c:pt>
                <c:pt idx="135">
                  <c:v>-3.52</c:v>
                </c:pt>
                <c:pt idx="136">
                  <c:v>-3.96</c:v>
                </c:pt>
                <c:pt idx="137">
                  <c:v>-4.41</c:v>
                </c:pt>
                <c:pt idx="138">
                  <c:v>-4.8499999999999996</c:v>
                </c:pt>
                <c:pt idx="139">
                  <c:v>-5.29</c:v>
                </c:pt>
                <c:pt idx="140">
                  <c:v>-5.71</c:v>
                </c:pt>
                <c:pt idx="141">
                  <c:v>-6.15</c:v>
                </c:pt>
                <c:pt idx="142">
                  <c:v>-6.57</c:v>
                </c:pt>
                <c:pt idx="143">
                  <c:v>-6.99</c:v>
                </c:pt>
                <c:pt idx="144">
                  <c:v>-7.41</c:v>
                </c:pt>
                <c:pt idx="145">
                  <c:v>-7.84</c:v>
                </c:pt>
                <c:pt idx="146">
                  <c:v>-8.25</c:v>
                </c:pt>
                <c:pt idx="147">
                  <c:v>-8.65</c:v>
                </c:pt>
                <c:pt idx="148">
                  <c:v>-9.0500000000000007</c:v>
                </c:pt>
                <c:pt idx="149">
                  <c:v>-9.44</c:v>
                </c:pt>
                <c:pt idx="150">
                  <c:v>-9.8000000000000007</c:v>
                </c:pt>
                <c:pt idx="151">
                  <c:v>-10.18</c:v>
                </c:pt>
                <c:pt idx="152">
                  <c:v>-10.53</c:v>
                </c:pt>
                <c:pt idx="153">
                  <c:v>-10.86</c:v>
                </c:pt>
                <c:pt idx="154">
                  <c:v>-11.18</c:v>
                </c:pt>
                <c:pt idx="155">
                  <c:v>-11.46</c:v>
                </c:pt>
                <c:pt idx="156">
                  <c:v>-11.73</c:v>
                </c:pt>
                <c:pt idx="157">
                  <c:v>-12.01</c:v>
                </c:pt>
                <c:pt idx="158">
                  <c:v>-12.26</c:v>
                </c:pt>
                <c:pt idx="159">
                  <c:v>-12.5</c:v>
                </c:pt>
                <c:pt idx="160">
                  <c:v>-12.75</c:v>
                </c:pt>
                <c:pt idx="161">
                  <c:v>-12.94</c:v>
                </c:pt>
                <c:pt idx="162">
                  <c:v>-13.12</c:v>
                </c:pt>
                <c:pt idx="163">
                  <c:v>-13.29</c:v>
                </c:pt>
                <c:pt idx="164">
                  <c:v>-13.43</c:v>
                </c:pt>
                <c:pt idx="165">
                  <c:v>-13.55</c:v>
                </c:pt>
                <c:pt idx="166">
                  <c:v>-13.65</c:v>
                </c:pt>
                <c:pt idx="167">
                  <c:v>-13.77</c:v>
                </c:pt>
                <c:pt idx="168">
                  <c:v>-13.86</c:v>
                </c:pt>
                <c:pt idx="169">
                  <c:v>-13.97</c:v>
                </c:pt>
                <c:pt idx="170">
                  <c:v>-14.06</c:v>
                </c:pt>
                <c:pt idx="171">
                  <c:v>-14.12</c:v>
                </c:pt>
                <c:pt idx="172">
                  <c:v>-14.17</c:v>
                </c:pt>
                <c:pt idx="173">
                  <c:v>-14.2</c:v>
                </c:pt>
                <c:pt idx="174">
                  <c:v>-14.21</c:v>
                </c:pt>
                <c:pt idx="175">
                  <c:v>-14.2</c:v>
                </c:pt>
                <c:pt idx="176">
                  <c:v>-14.2</c:v>
                </c:pt>
                <c:pt idx="177">
                  <c:v>-14.2</c:v>
                </c:pt>
                <c:pt idx="178">
                  <c:v>-14.2</c:v>
                </c:pt>
                <c:pt idx="179">
                  <c:v>-14.2</c:v>
                </c:pt>
                <c:pt idx="180">
                  <c:v>-14.2</c:v>
                </c:pt>
                <c:pt idx="181">
                  <c:v>-14.17</c:v>
                </c:pt>
                <c:pt idx="182">
                  <c:v>-14.14</c:v>
                </c:pt>
                <c:pt idx="183">
                  <c:v>-14.09</c:v>
                </c:pt>
                <c:pt idx="184">
                  <c:v>-14.03</c:v>
                </c:pt>
                <c:pt idx="185">
                  <c:v>-13.97</c:v>
                </c:pt>
                <c:pt idx="186">
                  <c:v>-13.91</c:v>
                </c:pt>
                <c:pt idx="187">
                  <c:v>-13.85</c:v>
                </c:pt>
                <c:pt idx="188">
                  <c:v>-13.77</c:v>
                </c:pt>
                <c:pt idx="189">
                  <c:v>-13.7</c:v>
                </c:pt>
                <c:pt idx="190">
                  <c:v>-13.62</c:v>
                </c:pt>
                <c:pt idx="191">
                  <c:v>-13.56</c:v>
                </c:pt>
                <c:pt idx="192">
                  <c:v>-13.5</c:v>
                </c:pt>
                <c:pt idx="193">
                  <c:v>-13.46</c:v>
                </c:pt>
                <c:pt idx="194">
                  <c:v>-13.41</c:v>
                </c:pt>
                <c:pt idx="195">
                  <c:v>-13.37</c:v>
                </c:pt>
                <c:pt idx="196">
                  <c:v>-13.32</c:v>
                </c:pt>
                <c:pt idx="197">
                  <c:v>-13.29</c:v>
                </c:pt>
                <c:pt idx="198">
                  <c:v>-13.24</c:v>
                </c:pt>
                <c:pt idx="199">
                  <c:v>-13.21</c:v>
                </c:pt>
                <c:pt idx="200">
                  <c:v>-13.17</c:v>
                </c:pt>
                <c:pt idx="201">
                  <c:v>-13.12</c:v>
                </c:pt>
                <c:pt idx="202">
                  <c:v>-13.06</c:v>
                </c:pt>
                <c:pt idx="203">
                  <c:v>-12.97</c:v>
                </c:pt>
                <c:pt idx="204">
                  <c:v>-12.87</c:v>
                </c:pt>
                <c:pt idx="205">
                  <c:v>-12.76</c:v>
                </c:pt>
                <c:pt idx="206">
                  <c:v>-12.64</c:v>
                </c:pt>
                <c:pt idx="207">
                  <c:v>-12.52</c:v>
                </c:pt>
                <c:pt idx="208">
                  <c:v>-12.4</c:v>
                </c:pt>
                <c:pt idx="209">
                  <c:v>-12.26</c:v>
                </c:pt>
                <c:pt idx="210">
                  <c:v>-12.13</c:v>
                </c:pt>
                <c:pt idx="211">
                  <c:v>-11.99</c:v>
                </c:pt>
                <c:pt idx="212">
                  <c:v>-11.85</c:v>
                </c:pt>
                <c:pt idx="213">
                  <c:v>-11.73</c:v>
                </c:pt>
                <c:pt idx="214">
                  <c:v>-11.6</c:v>
                </c:pt>
                <c:pt idx="215">
                  <c:v>-11.46</c:v>
                </c:pt>
                <c:pt idx="216">
                  <c:v>-11.33</c:v>
                </c:pt>
                <c:pt idx="217">
                  <c:v>-11.18</c:v>
                </c:pt>
                <c:pt idx="218">
                  <c:v>-11.01</c:v>
                </c:pt>
                <c:pt idx="219">
                  <c:v>-10.84</c:v>
                </c:pt>
                <c:pt idx="220">
                  <c:v>-10.65</c:v>
                </c:pt>
                <c:pt idx="221">
                  <c:v>-10.45</c:v>
                </c:pt>
                <c:pt idx="222">
                  <c:v>-10.27</c:v>
                </c:pt>
                <c:pt idx="223">
                  <c:v>-10.1</c:v>
                </c:pt>
                <c:pt idx="224">
                  <c:v>-9.9499999999999993</c:v>
                </c:pt>
                <c:pt idx="225">
                  <c:v>-9.8000000000000007</c:v>
                </c:pt>
                <c:pt idx="226">
                  <c:v>-9.65</c:v>
                </c:pt>
                <c:pt idx="227">
                  <c:v>-9.5</c:v>
                </c:pt>
                <c:pt idx="228">
                  <c:v>-9.33</c:v>
                </c:pt>
                <c:pt idx="229">
                  <c:v>-9.18</c:v>
                </c:pt>
                <c:pt idx="230">
                  <c:v>-9.0299999999999994</c:v>
                </c:pt>
                <c:pt idx="231">
                  <c:v>-8.8800000000000008</c:v>
                </c:pt>
                <c:pt idx="232">
                  <c:v>-8.74</c:v>
                </c:pt>
                <c:pt idx="233">
                  <c:v>-8.59</c:v>
                </c:pt>
                <c:pt idx="234">
                  <c:v>-8.44</c:v>
                </c:pt>
                <c:pt idx="235">
                  <c:v>-8.2799999999999994</c:v>
                </c:pt>
                <c:pt idx="236">
                  <c:v>-8.09</c:v>
                </c:pt>
                <c:pt idx="237">
                  <c:v>-7.91</c:v>
                </c:pt>
                <c:pt idx="238">
                  <c:v>-7.72</c:v>
                </c:pt>
                <c:pt idx="239">
                  <c:v>-7.54</c:v>
                </c:pt>
                <c:pt idx="240">
                  <c:v>-7.35</c:v>
                </c:pt>
                <c:pt idx="241">
                  <c:v>-7.2</c:v>
                </c:pt>
                <c:pt idx="242">
                  <c:v>-7.07</c:v>
                </c:pt>
                <c:pt idx="243">
                  <c:v>-6.93</c:v>
                </c:pt>
                <c:pt idx="244">
                  <c:v>-6.83</c:v>
                </c:pt>
                <c:pt idx="245">
                  <c:v>-6.71</c:v>
                </c:pt>
                <c:pt idx="246">
                  <c:v>-6.6</c:v>
                </c:pt>
                <c:pt idx="247">
                  <c:v>-6.48</c:v>
                </c:pt>
                <c:pt idx="248">
                  <c:v>-6.37</c:v>
                </c:pt>
                <c:pt idx="249">
                  <c:v>-6.25</c:v>
                </c:pt>
                <c:pt idx="250">
                  <c:v>-6.15</c:v>
                </c:pt>
                <c:pt idx="251">
                  <c:v>-6.04</c:v>
                </c:pt>
                <c:pt idx="252">
                  <c:v>-5.95</c:v>
                </c:pt>
                <c:pt idx="253">
                  <c:v>-5.86</c:v>
                </c:pt>
                <c:pt idx="254">
                  <c:v>-5.75</c:v>
                </c:pt>
                <c:pt idx="255">
                  <c:v>-5.66</c:v>
                </c:pt>
                <c:pt idx="256">
                  <c:v>-5.57</c:v>
                </c:pt>
                <c:pt idx="257">
                  <c:v>-5.48</c:v>
                </c:pt>
                <c:pt idx="258">
                  <c:v>-5.38</c:v>
                </c:pt>
                <c:pt idx="259">
                  <c:v>-5.29</c:v>
                </c:pt>
                <c:pt idx="260">
                  <c:v>-5.18</c:v>
                </c:pt>
                <c:pt idx="261">
                  <c:v>-5.09</c:v>
                </c:pt>
                <c:pt idx="262">
                  <c:v>-4.9800000000000004</c:v>
                </c:pt>
                <c:pt idx="263">
                  <c:v>-4.8600000000000003</c:v>
                </c:pt>
                <c:pt idx="264">
                  <c:v>-4.76</c:v>
                </c:pt>
                <c:pt idx="265">
                  <c:v>-4.62</c:v>
                </c:pt>
                <c:pt idx="266">
                  <c:v>-4.49</c:v>
                </c:pt>
                <c:pt idx="267">
                  <c:v>-4.3499999999999996</c:v>
                </c:pt>
                <c:pt idx="268">
                  <c:v>-4.18</c:v>
                </c:pt>
                <c:pt idx="269">
                  <c:v>-4.03</c:v>
                </c:pt>
                <c:pt idx="270">
                  <c:v>-3.87</c:v>
                </c:pt>
                <c:pt idx="271">
                  <c:v>-3.7</c:v>
                </c:pt>
                <c:pt idx="272">
                  <c:v>-3.55</c:v>
                </c:pt>
                <c:pt idx="273">
                  <c:v>-3.4</c:v>
                </c:pt>
                <c:pt idx="274">
                  <c:v>-3.25</c:v>
                </c:pt>
                <c:pt idx="275">
                  <c:v>-3.11</c:v>
                </c:pt>
                <c:pt idx="276">
                  <c:v>-2.98</c:v>
                </c:pt>
                <c:pt idx="277">
                  <c:v>-2.87</c:v>
                </c:pt>
                <c:pt idx="278">
                  <c:v>-2.75</c:v>
                </c:pt>
                <c:pt idx="279">
                  <c:v>-2.63</c:v>
                </c:pt>
                <c:pt idx="280">
                  <c:v>-2.4900000000000002</c:v>
                </c:pt>
                <c:pt idx="281">
                  <c:v>-2.36</c:v>
                </c:pt>
                <c:pt idx="282">
                  <c:v>-2.2000000000000002</c:v>
                </c:pt>
                <c:pt idx="283">
                  <c:v>-2.0699999999999998</c:v>
                </c:pt>
                <c:pt idx="284">
                  <c:v>-1.93</c:v>
                </c:pt>
                <c:pt idx="285">
                  <c:v>-1.83</c:v>
                </c:pt>
                <c:pt idx="286">
                  <c:v>-1.71</c:v>
                </c:pt>
                <c:pt idx="287">
                  <c:v>-1.6</c:v>
                </c:pt>
                <c:pt idx="288">
                  <c:v>-1.51</c:v>
                </c:pt>
                <c:pt idx="289">
                  <c:v>-1.42</c:v>
                </c:pt>
                <c:pt idx="290">
                  <c:v>-1.34</c:v>
                </c:pt>
                <c:pt idx="291">
                  <c:v>-1.25</c:v>
                </c:pt>
                <c:pt idx="292">
                  <c:v>-1.18</c:v>
                </c:pt>
                <c:pt idx="293">
                  <c:v>-1.0900000000000001</c:v>
                </c:pt>
                <c:pt idx="294">
                  <c:v>-1.03</c:v>
                </c:pt>
                <c:pt idx="295">
                  <c:v>-0.97</c:v>
                </c:pt>
                <c:pt idx="296">
                  <c:v>-0.92</c:v>
                </c:pt>
                <c:pt idx="297">
                  <c:v>-0.86</c:v>
                </c:pt>
                <c:pt idx="298">
                  <c:v>-0.82</c:v>
                </c:pt>
                <c:pt idx="299">
                  <c:v>-0.77</c:v>
                </c:pt>
                <c:pt idx="300">
                  <c:v>-0.72</c:v>
                </c:pt>
                <c:pt idx="301">
                  <c:v>-0.66</c:v>
                </c:pt>
                <c:pt idx="302">
                  <c:v>-0.62</c:v>
                </c:pt>
                <c:pt idx="303">
                  <c:v>-0.56999999999999995</c:v>
                </c:pt>
                <c:pt idx="304">
                  <c:v>-0.54</c:v>
                </c:pt>
                <c:pt idx="305">
                  <c:v>-0.5</c:v>
                </c:pt>
                <c:pt idx="306">
                  <c:v>-0.48</c:v>
                </c:pt>
                <c:pt idx="307">
                  <c:v>-0.45</c:v>
                </c:pt>
                <c:pt idx="308">
                  <c:v>-0.42</c:v>
                </c:pt>
                <c:pt idx="309">
                  <c:v>-0.36</c:v>
                </c:pt>
                <c:pt idx="310">
                  <c:v>-0.3</c:v>
                </c:pt>
                <c:pt idx="311">
                  <c:v>-0.23</c:v>
                </c:pt>
                <c:pt idx="312">
                  <c:v>-0.14000000000000001</c:v>
                </c:pt>
                <c:pt idx="313">
                  <c:v>-0.05</c:v>
                </c:pt>
                <c:pt idx="314">
                  <c:v>0.05</c:v>
                </c:pt>
                <c:pt idx="315">
                  <c:v>0.12</c:v>
                </c:pt>
                <c:pt idx="316">
                  <c:v>0.21</c:v>
                </c:pt>
                <c:pt idx="317">
                  <c:v>0.27</c:v>
                </c:pt>
                <c:pt idx="318">
                  <c:v>0.33</c:v>
                </c:pt>
                <c:pt idx="319">
                  <c:v>0.38</c:v>
                </c:pt>
                <c:pt idx="320">
                  <c:v>0.44</c:v>
                </c:pt>
                <c:pt idx="321">
                  <c:v>0.48</c:v>
                </c:pt>
                <c:pt idx="322">
                  <c:v>0.51</c:v>
                </c:pt>
                <c:pt idx="323">
                  <c:v>0.54</c:v>
                </c:pt>
                <c:pt idx="324">
                  <c:v>0.59</c:v>
                </c:pt>
                <c:pt idx="325">
                  <c:v>0.62</c:v>
                </c:pt>
                <c:pt idx="326">
                  <c:v>0.65</c:v>
                </c:pt>
                <c:pt idx="327">
                  <c:v>0.69</c:v>
                </c:pt>
                <c:pt idx="328">
                  <c:v>0.72</c:v>
                </c:pt>
                <c:pt idx="329">
                  <c:v>0.77</c:v>
                </c:pt>
                <c:pt idx="330">
                  <c:v>0.79</c:v>
                </c:pt>
                <c:pt idx="331">
                  <c:v>0.82</c:v>
                </c:pt>
                <c:pt idx="332">
                  <c:v>0.83</c:v>
                </c:pt>
                <c:pt idx="333">
                  <c:v>0.85</c:v>
                </c:pt>
                <c:pt idx="334">
                  <c:v>0.88</c:v>
                </c:pt>
                <c:pt idx="335">
                  <c:v>0.91</c:v>
                </c:pt>
                <c:pt idx="336">
                  <c:v>0.92</c:v>
                </c:pt>
                <c:pt idx="337">
                  <c:v>0.95</c:v>
                </c:pt>
                <c:pt idx="338">
                  <c:v>0.97</c:v>
                </c:pt>
                <c:pt idx="339">
                  <c:v>0.98</c:v>
                </c:pt>
                <c:pt idx="340">
                  <c:v>0.98</c:v>
                </c:pt>
                <c:pt idx="341">
                  <c:v>1</c:v>
                </c:pt>
                <c:pt idx="342">
                  <c:v>1.01</c:v>
                </c:pt>
                <c:pt idx="343">
                  <c:v>1.03</c:v>
                </c:pt>
                <c:pt idx="344">
                  <c:v>1.04</c:v>
                </c:pt>
                <c:pt idx="345">
                  <c:v>1.06</c:v>
                </c:pt>
                <c:pt idx="346">
                  <c:v>1.0900000000000001</c:v>
                </c:pt>
                <c:pt idx="347">
                  <c:v>1.1000000000000001</c:v>
                </c:pt>
                <c:pt idx="348">
                  <c:v>1.1299999999999999</c:v>
                </c:pt>
                <c:pt idx="349">
                  <c:v>1.1599999999999999</c:v>
                </c:pt>
                <c:pt idx="350">
                  <c:v>1.19</c:v>
                </c:pt>
                <c:pt idx="351">
                  <c:v>1.21</c:v>
                </c:pt>
                <c:pt idx="352">
                  <c:v>1.22</c:v>
                </c:pt>
                <c:pt idx="353">
                  <c:v>1.22</c:v>
                </c:pt>
                <c:pt idx="354">
                  <c:v>1.24</c:v>
                </c:pt>
                <c:pt idx="355">
                  <c:v>1.24</c:v>
                </c:pt>
                <c:pt idx="356">
                  <c:v>1.24</c:v>
                </c:pt>
                <c:pt idx="357">
                  <c:v>1.25</c:v>
                </c:pt>
                <c:pt idx="358">
                  <c:v>1.25</c:v>
                </c:pt>
                <c:pt idx="359">
                  <c:v>1.25</c:v>
                </c:pt>
                <c:pt idx="360">
                  <c:v>1.28</c:v>
                </c:pt>
                <c:pt idx="361">
                  <c:v>1.31</c:v>
                </c:pt>
                <c:pt idx="362">
                  <c:v>1.34</c:v>
                </c:pt>
                <c:pt idx="363">
                  <c:v>1.37</c:v>
                </c:pt>
                <c:pt idx="364">
                  <c:v>1.37</c:v>
                </c:pt>
                <c:pt idx="365">
                  <c:v>1.37</c:v>
                </c:pt>
                <c:pt idx="366">
                  <c:v>1.37</c:v>
                </c:pt>
                <c:pt idx="367">
                  <c:v>1.37</c:v>
                </c:pt>
                <c:pt idx="368">
                  <c:v>1.39</c:v>
                </c:pt>
                <c:pt idx="369">
                  <c:v>1.42</c:v>
                </c:pt>
                <c:pt idx="370">
                  <c:v>1.43</c:v>
                </c:pt>
                <c:pt idx="371">
                  <c:v>1.45</c:v>
                </c:pt>
                <c:pt idx="372">
                  <c:v>1.45</c:v>
                </c:pt>
                <c:pt idx="373">
                  <c:v>1.46</c:v>
                </c:pt>
                <c:pt idx="374">
                  <c:v>1.46</c:v>
                </c:pt>
                <c:pt idx="375">
                  <c:v>1.5</c:v>
                </c:pt>
                <c:pt idx="376">
                  <c:v>1.51</c:v>
                </c:pt>
                <c:pt idx="377">
                  <c:v>1.56</c:v>
                </c:pt>
                <c:pt idx="378">
                  <c:v>1.59</c:v>
                </c:pt>
                <c:pt idx="379">
                  <c:v>1.62</c:v>
                </c:pt>
                <c:pt idx="380">
                  <c:v>1.66</c:v>
                </c:pt>
                <c:pt idx="381">
                  <c:v>1.69</c:v>
                </c:pt>
                <c:pt idx="382">
                  <c:v>1.72</c:v>
                </c:pt>
                <c:pt idx="383">
                  <c:v>1.75</c:v>
                </c:pt>
                <c:pt idx="384">
                  <c:v>1.77</c:v>
                </c:pt>
                <c:pt idx="385">
                  <c:v>1.78</c:v>
                </c:pt>
                <c:pt idx="386">
                  <c:v>1.8</c:v>
                </c:pt>
                <c:pt idx="387">
                  <c:v>1.8</c:v>
                </c:pt>
                <c:pt idx="388">
                  <c:v>1.81</c:v>
                </c:pt>
                <c:pt idx="389">
                  <c:v>1.83</c:v>
                </c:pt>
                <c:pt idx="390">
                  <c:v>1.86</c:v>
                </c:pt>
                <c:pt idx="391">
                  <c:v>1.89</c:v>
                </c:pt>
                <c:pt idx="392">
                  <c:v>1.93</c:v>
                </c:pt>
                <c:pt idx="393">
                  <c:v>1.96</c:v>
                </c:pt>
                <c:pt idx="394">
                  <c:v>2.0099999999999998</c:v>
                </c:pt>
                <c:pt idx="395">
                  <c:v>2.04</c:v>
                </c:pt>
                <c:pt idx="396">
                  <c:v>2.1</c:v>
                </c:pt>
                <c:pt idx="397">
                  <c:v>2.14</c:v>
                </c:pt>
                <c:pt idx="398">
                  <c:v>2.2000000000000002</c:v>
                </c:pt>
                <c:pt idx="399">
                  <c:v>2.27</c:v>
                </c:pt>
                <c:pt idx="400">
                  <c:v>2.33</c:v>
                </c:pt>
                <c:pt idx="401">
                  <c:v>2.4</c:v>
                </c:pt>
                <c:pt idx="402">
                  <c:v>2.4900000000000002</c:v>
                </c:pt>
                <c:pt idx="403">
                  <c:v>2.58</c:v>
                </c:pt>
                <c:pt idx="404">
                  <c:v>2.67</c:v>
                </c:pt>
                <c:pt idx="405">
                  <c:v>2.79</c:v>
                </c:pt>
                <c:pt idx="406">
                  <c:v>2.91</c:v>
                </c:pt>
                <c:pt idx="407">
                  <c:v>3.04</c:v>
                </c:pt>
                <c:pt idx="408">
                  <c:v>3.14</c:v>
                </c:pt>
                <c:pt idx="409">
                  <c:v>3.23</c:v>
                </c:pt>
                <c:pt idx="410">
                  <c:v>3.31</c:v>
                </c:pt>
                <c:pt idx="411">
                  <c:v>3.35</c:v>
                </c:pt>
                <c:pt idx="412">
                  <c:v>3.4</c:v>
                </c:pt>
                <c:pt idx="413">
                  <c:v>3.43</c:v>
                </c:pt>
                <c:pt idx="414">
                  <c:v>3.44</c:v>
                </c:pt>
                <c:pt idx="415">
                  <c:v>3.46</c:v>
                </c:pt>
                <c:pt idx="416">
                  <c:v>3.46</c:v>
                </c:pt>
                <c:pt idx="417">
                  <c:v>3.47</c:v>
                </c:pt>
                <c:pt idx="418">
                  <c:v>3.5</c:v>
                </c:pt>
                <c:pt idx="419">
                  <c:v>3.53</c:v>
                </c:pt>
                <c:pt idx="420">
                  <c:v>3.58</c:v>
                </c:pt>
                <c:pt idx="421">
                  <c:v>3.62</c:v>
                </c:pt>
                <c:pt idx="422">
                  <c:v>3.67</c:v>
                </c:pt>
                <c:pt idx="423">
                  <c:v>3.72</c:v>
                </c:pt>
                <c:pt idx="424">
                  <c:v>3.75</c:v>
                </c:pt>
                <c:pt idx="425">
                  <c:v>3.78</c:v>
                </c:pt>
                <c:pt idx="426">
                  <c:v>3.82</c:v>
                </c:pt>
                <c:pt idx="427">
                  <c:v>3.85</c:v>
                </c:pt>
                <c:pt idx="428">
                  <c:v>3.9</c:v>
                </c:pt>
                <c:pt idx="429">
                  <c:v>3.93</c:v>
                </c:pt>
                <c:pt idx="430">
                  <c:v>3.96</c:v>
                </c:pt>
                <c:pt idx="431">
                  <c:v>4</c:v>
                </c:pt>
                <c:pt idx="432">
                  <c:v>4.0599999999999996</c:v>
                </c:pt>
                <c:pt idx="433">
                  <c:v>4.12</c:v>
                </c:pt>
                <c:pt idx="434">
                  <c:v>4.18</c:v>
                </c:pt>
                <c:pt idx="435">
                  <c:v>4.24</c:v>
                </c:pt>
                <c:pt idx="436">
                  <c:v>4.29</c:v>
                </c:pt>
                <c:pt idx="437">
                  <c:v>4.33</c:v>
                </c:pt>
                <c:pt idx="438">
                  <c:v>4.38</c:v>
                </c:pt>
                <c:pt idx="439">
                  <c:v>4.41</c:v>
                </c:pt>
                <c:pt idx="440">
                  <c:v>4.46</c:v>
                </c:pt>
                <c:pt idx="441">
                  <c:v>4.5</c:v>
                </c:pt>
                <c:pt idx="442">
                  <c:v>4.55</c:v>
                </c:pt>
                <c:pt idx="443">
                  <c:v>4.58</c:v>
                </c:pt>
                <c:pt idx="444">
                  <c:v>4.62</c:v>
                </c:pt>
                <c:pt idx="445">
                  <c:v>4.6500000000000004</c:v>
                </c:pt>
                <c:pt idx="446">
                  <c:v>4.7</c:v>
                </c:pt>
                <c:pt idx="447">
                  <c:v>4.76</c:v>
                </c:pt>
                <c:pt idx="448">
                  <c:v>4.82</c:v>
                </c:pt>
                <c:pt idx="449">
                  <c:v>4.88</c:v>
                </c:pt>
                <c:pt idx="450">
                  <c:v>4.95</c:v>
                </c:pt>
                <c:pt idx="451">
                  <c:v>5.03</c:v>
                </c:pt>
                <c:pt idx="452">
                  <c:v>5.0999999999999996</c:v>
                </c:pt>
                <c:pt idx="453">
                  <c:v>5.19</c:v>
                </c:pt>
                <c:pt idx="454">
                  <c:v>5.29</c:v>
                </c:pt>
                <c:pt idx="455">
                  <c:v>5.38</c:v>
                </c:pt>
                <c:pt idx="456">
                  <c:v>5.45</c:v>
                </c:pt>
                <c:pt idx="457">
                  <c:v>5.53</c:v>
                </c:pt>
                <c:pt idx="458">
                  <c:v>5.59</c:v>
                </c:pt>
                <c:pt idx="459">
                  <c:v>5.63</c:v>
                </c:pt>
                <c:pt idx="460">
                  <c:v>5.68</c:v>
                </c:pt>
                <c:pt idx="461">
                  <c:v>5.72</c:v>
                </c:pt>
                <c:pt idx="462">
                  <c:v>5.77</c:v>
                </c:pt>
                <c:pt idx="463">
                  <c:v>5.81</c:v>
                </c:pt>
                <c:pt idx="464">
                  <c:v>5.84</c:v>
                </c:pt>
                <c:pt idx="465">
                  <c:v>5.86</c:v>
                </c:pt>
                <c:pt idx="466">
                  <c:v>5.89</c:v>
                </c:pt>
                <c:pt idx="467">
                  <c:v>5.9</c:v>
                </c:pt>
                <c:pt idx="468">
                  <c:v>5.92</c:v>
                </c:pt>
                <c:pt idx="469">
                  <c:v>5.95</c:v>
                </c:pt>
                <c:pt idx="470">
                  <c:v>5.97</c:v>
                </c:pt>
                <c:pt idx="471">
                  <c:v>5.98</c:v>
                </c:pt>
                <c:pt idx="472">
                  <c:v>5.98</c:v>
                </c:pt>
                <c:pt idx="473">
                  <c:v>6</c:v>
                </c:pt>
                <c:pt idx="474">
                  <c:v>6.01</c:v>
                </c:pt>
                <c:pt idx="475">
                  <c:v>6.01</c:v>
                </c:pt>
                <c:pt idx="476">
                  <c:v>6.03</c:v>
                </c:pt>
                <c:pt idx="477">
                  <c:v>6.03</c:v>
                </c:pt>
                <c:pt idx="478">
                  <c:v>6.04</c:v>
                </c:pt>
                <c:pt idx="479">
                  <c:v>6.04</c:v>
                </c:pt>
                <c:pt idx="480">
                  <c:v>6.06</c:v>
                </c:pt>
                <c:pt idx="481">
                  <c:v>6.04</c:v>
                </c:pt>
                <c:pt idx="482">
                  <c:v>6.04</c:v>
                </c:pt>
                <c:pt idx="483">
                  <c:v>6.04</c:v>
                </c:pt>
                <c:pt idx="484">
                  <c:v>6.03</c:v>
                </c:pt>
                <c:pt idx="485">
                  <c:v>6.01</c:v>
                </c:pt>
                <c:pt idx="486">
                  <c:v>5.98</c:v>
                </c:pt>
                <c:pt idx="487">
                  <c:v>5.97</c:v>
                </c:pt>
                <c:pt idx="488">
                  <c:v>5.95</c:v>
                </c:pt>
                <c:pt idx="489">
                  <c:v>5.93</c:v>
                </c:pt>
                <c:pt idx="490">
                  <c:v>5.92</c:v>
                </c:pt>
                <c:pt idx="491">
                  <c:v>5.89</c:v>
                </c:pt>
                <c:pt idx="492">
                  <c:v>5.87</c:v>
                </c:pt>
                <c:pt idx="493">
                  <c:v>5.86</c:v>
                </c:pt>
                <c:pt idx="494">
                  <c:v>5.83</c:v>
                </c:pt>
                <c:pt idx="495">
                  <c:v>5.8</c:v>
                </c:pt>
                <c:pt idx="496">
                  <c:v>5.77</c:v>
                </c:pt>
                <c:pt idx="497">
                  <c:v>5.72</c:v>
                </c:pt>
                <c:pt idx="498">
                  <c:v>5.69</c:v>
                </c:pt>
                <c:pt idx="499">
                  <c:v>5.66</c:v>
                </c:pt>
                <c:pt idx="500">
                  <c:v>5.65</c:v>
                </c:pt>
                <c:pt idx="501">
                  <c:v>5.63</c:v>
                </c:pt>
                <c:pt idx="502">
                  <c:v>5.6</c:v>
                </c:pt>
                <c:pt idx="503">
                  <c:v>5.59</c:v>
                </c:pt>
                <c:pt idx="504">
                  <c:v>5.56</c:v>
                </c:pt>
                <c:pt idx="505">
                  <c:v>5.54</c:v>
                </c:pt>
                <c:pt idx="506">
                  <c:v>5.5</c:v>
                </c:pt>
                <c:pt idx="507">
                  <c:v>5.47</c:v>
                </c:pt>
                <c:pt idx="508">
                  <c:v>5.42</c:v>
                </c:pt>
                <c:pt idx="509">
                  <c:v>5.39</c:v>
                </c:pt>
                <c:pt idx="510">
                  <c:v>5.35</c:v>
                </c:pt>
                <c:pt idx="511">
                  <c:v>5.32</c:v>
                </c:pt>
                <c:pt idx="512">
                  <c:v>5.27</c:v>
                </c:pt>
                <c:pt idx="513">
                  <c:v>5.24</c:v>
                </c:pt>
                <c:pt idx="514">
                  <c:v>5.19</c:v>
                </c:pt>
                <c:pt idx="515">
                  <c:v>5.16</c:v>
                </c:pt>
                <c:pt idx="516">
                  <c:v>5.12</c:v>
                </c:pt>
                <c:pt idx="517">
                  <c:v>5.07</c:v>
                </c:pt>
                <c:pt idx="518">
                  <c:v>5.03</c:v>
                </c:pt>
                <c:pt idx="519">
                  <c:v>4.97</c:v>
                </c:pt>
                <c:pt idx="520">
                  <c:v>4.92</c:v>
                </c:pt>
                <c:pt idx="521">
                  <c:v>4.8600000000000003</c:v>
                </c:pt>
                <c:pt idx="522">
                  <c:v>4.79</c:v>
                </c:pt>
                <c:pt idx="523">
                  <c:v>4.74</c:v>
                </c:pt>
                <c:pt idx="524">
                  <c:v>4.68</c:v>
                </c:pt>
                <c:pt idx="525">
                  <c:v>4.6399999999999997</c:v>
                </c:pt>
                <c:pt idx="526">
                  <c:v>4.59</c:v>
                </c:pt>
                <c:pt idx="527">
                  <c:v>4.5599999999999996</c:v>
                </c:pt>
                <c:pt idx="528">
                  <c:v>4.5199999999999996</c:v>
                </c:pt>
                <c:pt idx="529">
                  <c:v>4.49</c:v>
                </c:pt>
                <c:pt idx="530">
                  <c:v>4.46</c:v>
                </c:pt>
                <c:pt idx="531">
                  <c:v>4.4400000000000004</c:v>
                </c:pt>
                <c:pt idx="532">
                  <c:v>4.42</c:v>
                </c:pt>
                <c:pt idx="533">
                  <c:v>4.4400000000000004</c:v>
                </c:pt>
                <c:pt idx="534">
                  <c:v>4.4400000000000004</c:v>
                </c:pt>
                <c:pt idx="535">
                  <c:v>4.4400000000000004</c:v>
                </c:pt>
                <c:pt idx="536">
                  <c:v>4.42</c:v>
                </c:pt>
                <c:pt idx="537">
                  <c:v>4.41</c:v>
                </c:pt>
                <c:pt idx="538">
                  <c:v>4.38</c:v>
                </c:pt>
                <c:pt idx="539">
                  <c:v>4.3499999999999996</c:v>
                </c:pt>
                <c:pt idx="540">
                  <c:v>4.3</c:v>
                </c:pt>
                <c:pt idx="541">
                  <c:v>4.26</c:v>
                </c:pt>
                <c:pt idx="542">
                  <c:v>4.21</c:v>
                </c:pt>
                <c:pt idx="543">
                  <c:v>4.17</c:v>
                </c:pt>
                <c:pt idx="544">
                  <c:v>4.12</c:v>
                </c:pt>
                <c:pt idx="545">
                  <c:v>4.08</c:v>
                </c:pt>
                <c:pt idx="546">
                  <c:v>4.05</c:v>
                </c:pt>
                <c:pt idx="547">
                  <c:v>4</c:v>
                </c:pt>
                <c:pt idx="548">
                  <c:v>3.97</c:v>
                </c:pt>
                <c:pt idx="549">
                  <c:v>3.94</c:v>
                </c:pt>
                <c:pt idx="550">
                  <c:v>3.9</c:v>
                </c:pt>
                <c:pt idx="551">
                  <c:v>3.88</c:v>
                </c:pt>
                <c:pt idx="552">
                  <c:v>3.85</c:v>
                </c:pt>
                <c:pt idx="553">
                  <c:v>3.82</c:v>
                </c:pt>
                <c:pt idx="554">
                  <c:v>3.79</c:v>
                </c:pt>
                <c:pt idx="555">
                  <c:v>3.78</c:v>
                </c:pt>
                <c:pt idx="556">
                  <c:v>3.75</c:v>
                </c:pt>
                <c:pt idx="557">
                  <c:v>3.72</c:v>
                </c:pt>
                <c:pt idx="558">
                  <c:v>3.7</c:v>
                </c:pt>
                <c:pt idx="559">
                  <c:v>3.67</c:v>
                </c:pt>
                <c:pt idx="560">
                  <c:v>3.64</c:v>
                </c:pt>
                <c:pt idx="561">
                  <c:v>3.61</c:v>
                </c:pt>
                <c:pt idx="562">
                  <c:v>3.58</c:v>
                </c:pt>
                <c:pt idx="563">
                  <c:v>3.56</c:v>
                </c:pt>
                <c:pt idx="564">
                  <c:v>3.55</c:v>
                </c:pt>
                <c:pt idx="565">
                  <c:v>3.53</c:v>
                </c:pt>
                <c:pt idx="566">
                  <c:v>3.53</c:v>
                </c:pt>
                <c:pt idx="567">
                  <c:v>3.52</c:v>
                </c:pt>
                <c:pt idx="568">
                  <c:v>3.52</c:v>
                </c:pt>
                <c:pt idx="569">
                  <c:v>3.52</c:v>
                </c:pt>
                <c:pt idx="570">
                  <c:v>3.5</c:v>
                </c:pt>
                <c:pt idx="571">
                  <c:v>3.5</c:v>
                </c:pt>
                <c:pt idx="572">
                  <c:v>3.49</c:v>
                </c:pt>
                <c:pt idx="573">
                  <c:v>3.47</c:v>
                </c:pt>
                <c:pt idx="574">
                  <c:v>3.46</c:v>
                </c:pt>
                <c:pt idx="575">
                  <c:v>3.44</c:v>
                </c:pt>
                <c:pt idx="576">
                  <c:v>3.41</c:v>
                </c:pt>
                <c:pt idx="577">
                  <c:v>3.4</c:v>
                </c:pt>
                <c:pt idx="578">
                  <c:v>3.37</c:v>
                </c:pt>
                <c:pt idx="579">
                  <c:v>3.34</c:v>
                </c:pt>
                <c:pt idx="580">
                  <c:v>3.32</c:v>
                </c:pt>
                <c:pt idx="581">
                  <c:v>3.29</c:v>
                </c:pt>
                <c:pt idx="582">
                  <c:v>3.26</c:v>
                </c:pt>
                <c:pt idx="583">
                  <c:v>3.25</c:v>
                </c:pt>
                <c:pt idx="584">
                  <c:v>3.23</c:v>
                </c:pt>
                <c:pt idx="585">
                  <c:v>3.22</c:v>
                </c:pt>
                <c:pt idx="586">
                  <c:v>3.22</c:v>
                </c:pt>
                <c:pt idx="587">
                  <c:v>3.22</c:v>
                </c:pt>
                <c:pt idx="588">
                  <c:v>3.22</c:v>
                </c:pt>
                <c:pt idx="589">
                  <c:v>3.2</c:v>
                </c:pt>
                <c:pt idx="590">
                  <c:v>3.2</c:v>
                </c:pt>
                <c:pt idx="591">
                  <c:v>3.19</c:v>
                </c:pt>
                <c:pt idx="592">
                  <c:v>3.19</c:v>
                </c:pt>
                <c:pt idx="593">
                  <c:v>3.17</c:v>
                </c:pt>
                <c:pt idx="594">
                  <c:v>3.17</c:v>
                </c:pt>
                <c:pt idx="595">
                  <c:v>3.17</c:v>
                </c:pt>
                <c:pt idx="596">
                  <c:v>3.17</c:v>
                </c:pt>
                <c:pt idx="597">
                  <c:v>3.17</c:v>
                </c:pt>
                <c:pt idx="598">
                  <c:v>3.17</c:v>
                </c:pt>
                <c:pt idx="599">
                  <c:v>3.19</c:v>
                </c:pt>
                <c:pt idx="600">
                  <c:v>3.19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StandUp_HIGH100_Table!$J$1:$J$2</c:f>
              <c:strCache>
                <c:ptCount val="2"/>
                <c:pt idx="0">
                  <c:v>Mz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StandUp_HIGH100_Table!$J$4:$J$604</c:f>
              <c:numCache>
                <c:formatCode>0.00</c:formatCode>
                <c:ptCount val="601"/>
                <c:pt idx="0">
                  <c:v>-0.62</c:v>
                </c:pt>
                <c:pt idx="1">
                  <c:v>-0.62</c:v>
                </c:pt>
                <c:pt idx="2">
                  <c:v>-0.63</c:v>
                </c:pt>
                <c:pt idx="3">
                  <c:v>-0.63</c:v>
                </c:pt>
                <c:pt idx="4">
                  <c:v>-0.65</c:v>
                </c:pt>
                <c:pt idx="5">
                  <c:v>-0.65</c:v>
                </c:pt>
                <c:pt idx="6">
                  <c:v>-0.66</c:v>
                </c:pt>
                <c:pt idx="7">
                  <c:v>-0.68</c:v>
                </c:pt>
                <c:pt idx="8">
                  <c:v>-0.68</c:v>
                </c:pt>
                <c:pt idx="9">
                  <c:v>-0.69</c:v>
                </c:pt>
                <c:pt idx="10">
                  <c:v>-0.69</c:v>
                </c:pt>
                <c:pt idx="11">
                  <c:v>-0.71</c:v>
                </c:pt>
                <c:pt idx="12">
                  <c:v>-0.71</c:v>
                </c:pt>
                <c:pt idx="13">
                  <c:v>-0.72</c:v>
                </c:pt>
                <c:pt idx="14">
                  <c:v>-0.74</c:v>
                </c:pt>
                <c:pt idx="15">
                  <c:v>-0.74</c:v>
                </c:pt>
                <c:pt idx="16">
                  <c:v>-0.76</c:v>
                </c:pt>
                <c:pt idx="17">
                  <c:v>-0.76</c:v>
                </c:pt>
                <c:pt idx="18">
                  <c:v>-0.76</c:v>
                </c:pt>
                <c:pt idx="19">
                  <c:v>-0.76</c:v>
                </c:pt>
                <c:pt idx="20">
                  <c:v>-0.76</c:v>
                </c:pt>
                <c:pt idx="21">
                  <c:v>-0.76</c:v>
                </c:pt>
                <c:pt idx="22">
                  <c:v>-0.77</c:v>
                </c:pt>
                <c:pt idx="23">
                  <c:v>-0.77</c:v>
                </c:pt>
                <c:pt idx="24">
                  <c:v>-0.77</c:v>
                </c:pt>
                <c:pt idx="25">
                  <c:v>-0.77</c:v>
                </c:pt>
                <c:pt idx="26">
                  <c:v>-0.77</c:v>
                </c:pt>
                <c:pt idx="27">
                  <c:v>-0.77</c:v>
                </c:pt>
                <c:pt idx="28">
                  <c:v>-0.77</c:v>
                </c:pt>
                <c:pt idx="29">
                  <c:v>-0.76</c:v>
                </c:pt>
                <c:pt idx="30">
                  <c:v>-0.76</c:v>
                </c:pt>
                <c:pt idx="31">
                  <c:v>-0.76</c:v>
                </c:pt>
                <c:pt idx="32">
                  <c:v>-0.76</c:v>
                </c:pt>
                <c:pt idx="33">
                  <c:v>-0.76</c:v>
                </c:pt>
                <c:pt idx="34">
                  <c:v>-0.76</c:v>
                </c:pt>
                <c:pt idx="35">
                  <c:v>-0.77</c:v>
                </c:pt>
                <c:pt idx="36">
                  <c:v>-0.77</c:v>
                </c:pt>
                <c:pt idx="37">
                  <c:v>-0.77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-0.8</c:v>
                </c:pt>
                <c:pt idx="42">
                  <c:v>-0.8</c:v>
                </c:pt>
                <c:pt idx="43">
                  <c:v>-0.82</c:v>
                </c:pt>
                <c:pt idx="44">
                  <c:v>-0.82</c:v>
                </c:pt>
                <c:pt idx="45">
                  <c:v>-0.82</c:v>
                </c:pt>
                <c:pt idx="46">
                  <c:v>-0.83</c:v>
                </c:pt>
                <c:pt idx="47">
                  <c:v>-0.83</c:v>
                </c:pt>
                <c:pt idx="48">
                  <c:v>-0.85</c:v>
                </c:pt>
                <c:pt idx="49">
                  <c:v>-0.86</c:v>
                </c:pt>
                <c:pt idx="50">
                  <c:v>-0.86</c:v>
                </c:pt>
                <c:pt idx="51">
                  <c:v>-0.88</c:v>
                </c:pt>
                <c:pt idx="52">
                  <c:v>-0.89</c:v>
                </c:pt>
                <c:pt idx="53">
                  <c:v>-0.91</c:v>
                </c:pt>
                <c:pt idx="54">
                  <c:v>-0.94</c:v>
                </c:pt>
                <c:pt idx="55">
                  <c:v>-0.95</c:v>
                </c:pt>
                <c:pt idx="56">
                  <c:v>-0.97</c:v>
                </c:pt>
                <c:pt idx="57">
                  <c:v>-1</c:v>
                </c:pt>
                <c:pt idx="58">
                  <c:v>-1.01</c:v>
                </c:pt>
                <c:pt idx="59">
                  <c:v>-1.03</c:v>
                </c:pt>
                <c:pt idx="60">
                  <c:v>-1.03</c:v>
                </c:pt>
                <c:pt idx="61">
                  <c:v>-1.04</c:v>
                </c:pt>
                <c:pt idx="62">
                  <c:v>-1.06</c:v>
                </c:pt>
                <c:pt idx="63">
                  <c:v>-1.06</c:v>
                </c:pt>
                <c:pt idx="64">
                  <c:v>-1.07</c:v>
                </c:pt>
                <c:pt idx="65">
                  <c:v>-1.07</c:v>
                </c:pt>
                <c:pt idx="66">
                  <c:v>-1.06</c:v>
                </c:pt>
                <c:pt idx="67">
                  <c:v>-1.04</c:v>
                </c:pt>
                <c:pt idx="68">
                  <c:v>-1.04</c:v>
                </c:pt>
                <c:pt idx="69">
                  <c:v>-1.03</c:v>
                </c:pt>
                <c:pt idx="70">
                  <c:v>-1.04</c:v>
                </c:pt>
                <c:pt idx="71">
                  <c:v>-1.04</c:v>
                </c:pt>
                <c:pt idx="72">
                  <c:v>-1.04</c:v>
                </c:pt>
                <c:pt idx="73">
                  <c:v>-1.06</c:v>
                </c:pt>
                <c:pt idx="74">
                  <c:v>-1.06</c:v>
                </c:pt>
                <c:pt idx="75">
                  <c:v>-1.07</c:v>
                </c:pt>
                <c:pt idx="76">
                  <c:v>-1.0900000000000001</c:v>
                </c:pt>
                <c:pt idx="77">
                  <c:v>-1.0900000000000001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-1.1200000000000001</c:v>
                </c:pt>
                <c:pt idx="81">
                  <c:v>-1.1200000000000001</c:v>
                </c:pt>
                <c:pt idx="82">
                  <c:v>-1.1299999999999999</c:v>
                </c:pt>
                <c:pt idx="83">
                  <c:v>-1.1299999999999999</c:v>
                </c:pt>
                <c:pt idx="84">
                  <c:v>-1.1499999999999999</c:v>
                </c:pt>
                <c:pt idx="85">
                  <c:v>-1.1499999999999999</c:v>
                </c:pt>
                <c:pt idx="86">
                  <c:v>-1.1599999999999999</c:v>
                </c:pt>
                <c:pt idx="87">
                  <c:v>-1.1599999999999999</c:v>
                </c:pt>
                <c:pt idx="88">
                  <c:v>-1.18</c:v>
                </c:pt>
                <c:pt idx="89">
                  <c:v>-1.19</c:v>
                </c:pt>
                <c:pt idx="90">
                  <c:v>-1.19</c:v>
                </c:pt>
                <c:pt idx="91">
                  <c:v>-1.21</c:v>
                </c:pt>
                <c:pt idx="92">
                  <c:v>-1.24</c:v>
                </c:pt>
                <c:pt idx="93">
                  <c:v>-1.25</c:v>
                </c:pt>
                <c:pt idx="94">
                  <c:v>-1.27</c:v>
                </c:pt>
                <c:pt idx="95">
                  <c:v>-1.28</c:v>
                </c:pt>
                <c:pt idx="96">
                  <c:v>-1.3</c:v>
                </c:pt>
                <c:pt idx="97">
                  <c:v>-1.3</c:v>
                </c:pt>
                <c:pt idx="98">
                  <c:v>-1.31</c:v>
                </c:pt>
                <c:pt idx="99">
                  <c:v>-1.31</c:v>
                </c:pt>
                <c:pt idx="100">
                  <c:v>-1.33</c:v>
                </c:pt>
                <c:pt idx="101">
                  <c:v>-1.33</c:v>
                </c:pt>
                <c:pt idx="102">
                  <c:v>-1.34</c:v>
                </c:pt>
                <c:pt idx="103">
                  <c:v>-1.36</c:v>
                </c:pt>
                <c:pt idx="104">
                  <c:v>-1.37</c:v>
                </c:pt>
                <c:pt idx="105">
                  <c:v>-1.39</c:v>
                </c:pt>
                <c:pt idx="106">
                  <c:v>-1.4</c:v>
                </c:pt>
                <c:pt idx="107">
                  <c:v>-1.43</c:v>
                </c:pt>
                <c:pt idx="108">
                  <c:v>-1.46</c:v>
                </c:pt>
                <c:pt idx="109">
                  <c:v>-1.5</c:v>
                </c:pt>
                <c:pt idx="110">
                  <c:v>-1.53</c:v>
                </c:pt>
                <c:pt idx="111">
                  <c:v>-1.56</c:v>
                </c:pt>
                <c:pt idx="112">
                  <c:v>-1.6</c:v>
                </c:pt>
                <c:pt idx="113">
                  <c:v>-1.65</c:v>
                </c:pt>
                <c:pt idx="114">
                  <c:v>-1.71</c:v>
                </c:pt>
                <c:pt idx="115">
                  <c:v>-1.75</c:v>
                </c:pt>
                <c:pt idx="116">
                  <c:v>-1.83</c:v>
                </c:pt>
                <c:pt idx="117">
                  <c:v>-1.9</c:v>
                </c:pt>
                <c:pt idx="118">
                  <c:v>-1.98</c:v>
                </c:pt>
                <c:pt idx="119">
                  <c:v>-2.0699999999999998</c:v>
                </c:pt>
                <c:pt idx="120">
                  <c:v>-2.16</c:v>
                </c:pt>
                <c:pt idx="121">
                  <c:v>-2.27</c:v>
                </c:pt>
                <c:pt idx="122">
                  <c:v>-2.37</c:v>
                </c:pt>
                <c:pt idx="123">
                  <c:v>-2.4900000000000002</c:v>
                </c:pt>
                <c:pt idx="124">
                  <c:v>-2.61</c:v>
                </c:pt>
                <c:pt idx="125">
                  <c:v>-2.75</c:v>
                </c:pt>
                <c:pt idx="126">
                  <c:v>-2.88</c:v>
                </c:pt>
                <c:pt idx="127">
                  <c:v>-3.04</c:v>
                </c:pt>
                <c:pt idx="128">
                  <c:v>-3.19</c:v>
                </c:pt>
                <c:pt idx="129">
                  <c:v>-3.34</c:v>
                </c:pt>
                <c:pt idx="130">
                  <c:v>-3.5</c:v>
                </c:pt>
                <c:pt idx="131">
                  <c:v>-3.68</c:v>
                </c:pt>
                <c:pt idx="132">
                  <c:v>-3.85</c:v>
                </c:pt>
                <c:pt idx="133">
                  <c:v>-4.03</c:v>
                </c:pt>
                <c:pt idx="134">
                  <c:v>-4.21</c:v>
                </c:pt>
                <c:pt idx="135">
                  <c:v>-4.3899999999999997</c:v>
                </c:pt>
                <c:pt idx="136">
                  <c:v>-4.5599999999999996</c:v>
                </c:pt>
                <c:pt idx="137">
                  <c:v>-4.74</c:v>
                </c:pt>
                <c:pt idx="138">
                  <c:v>-4.9400000000000004</c:v>
                </c:pt>
                <c:pt idx="139">
                  <c:v>-5.12</c:v>
                </c:pt>
                <c:pt idx="140">
                  <c:v>-5.3</c:v>
                </c:pt>
                <c:pt idx="141">
                  <c:v>-5.5</c:v>
                </c:pt>
                <c:pt idx="142">
                  <c:v>-5.66</c:v>
                </c:pt>
                <c:pt idx="143">
                  <c:v>-5.84</c:v>
                </c:pt>
                <c:pt idx="144">
                  <c:v>-6.01</c:v>
                </c:pt>
                <c:pt idx="145">
                  <c:v>-6.16</c:v>
                </c:pt>
                <c:pt idx="146">
                  <c:v>-6.33</c:v>
                </c:pt>
                <c:pt idx="147">
                  <c:v>-6.46</c:v>
                </c:pt>
                <c:pt idx="148">
                  <c:v>-6.6</c:v>
                </c:pt>
                <c:pt idx="149">
                  <c:v>-6.72</c:v>
                </c:pt>
                <c:pt idx="150">
                  <c:v>-6.84</c:v>
                </c:pt>
                <c:pt idx="151">
                  <c:v>-6.95</c:v>
                </c:pt>
                <c:pt idx="152">
                  <c:v>-7.05</c:v>
                </c:pt>
                <c:pt idx="153">
                  <c:v>-7.14</c:v>
                </c:pt>
                <c:pt idx="154">
                  <c:v>-7.23</c:v>
                </c:pt>
                <c:pt idx="155">
                  <c:v>-7.31</c:v>
                </c:pt>
                <c:pt idx="156">
                  <c:v>-7.37</c:v>
                </c:pt>
                <c:pt idx="157">
                  <c:v>-7.43</c:v>
                </c:pt>
                <c:pt idx="158">
                  <c:v>-7.49</c:v>
                </c:pt>
                <c:pt idx="159">
                  <c:v>-7.54</c:v>
                </c:pt>
                <c:pt idx="160">
                  <c:v>-7.58</c:v>
                </c:pt>
                <c:pt idx="161">
                  <c:v>-7.63</c:v>
                </c:pt>
                <c:pt idx="162">
                  <c:v>-7.67</c:v>
                </c:pt>
                <c:pt idx="163">
                  <c:v>-7.7</c:v>
                </c:pt>
                <c:pt idx="164">
                  <c:v>-7.72</c:v>
                </c:pt>
                <c:pt idx="165">
                  <c:v>-7.73</c:v>
                </c:pt>
                <c:pt idx="166">
                  <c:v>-7.76</c:v>
                </c:pt>
                <c:pt idx="167">
                  <c:v>-7.78</c:v>
                </c:pt>
                <c:pt idx="168">
                  <c:v>-7.79</c:v>
                </c:pt>
                <c:pt idx="169">
                  <c:v>-7.81</c:v>
                </c:pt>
                <c:pt idx="170">
                  <c:v>-7.82</c:v>
                </c:pt>
                <c:pt idx="171">
                  <c:v>-7.82</c:v>
                </c:pt>
                <c:pt idx="172">
                  <c:v>-7.82</c:v>
                </c:pt>
                <c:pt idx="173">
                  <c:v>-7.82</c:v>
                </c:pt>
                <c:pt idx="174">
                  <c:v>-7.81</c:v>
                </c:pt>
                <c:pt idx="175">
                  <c:v>-7.81</c:v>
                </c:pt>
                <c:pt idx="176">
                  <c:v>-7.81</c:v>
                </c:pt>
                <c:pt idx="177">
                  <c:v>-7.79</c:v>
                </c:pt>
                <c:pt idx="178">
                  <c:v>-7.78</c:v>
                </c:pt>
                <c:pt idx="179">
                  <c:v>-7.76</c:v>
                </c:pt>
                <c:pt idx="180">
                  <c:v>-7.73</c:v>
                </c:pt>
                <c:pt idx="181">
                  <c:v>-7.7</c:v>
                </c:pt>
                <c:pt idx="182">
                  <c:v>-7.67</c:v>
                </c:pt>
                <c:pt idx="183">
                  <c:v>-7.64</c:v>
                </c:pt>
                <c:pt idx="184">
                  <c:v>-7.63</c:v>
                </c:pt>
                <c:pt idx="185">
                  <c:v>-7.6</c:v>
                </c:pt>
                <c:pt idx="186">
                  <c:v>-7.58</c:v>
                </c:pt>
                <c:pt idx="187">
                  <c:v>-7.57</c:v>
                </c:pt>
                <c:pt idx="188">
                  <c:v>-7.54</c:v>
                </c:pt>
                <c:pt idx="189">
                  <c:v>-7.51</c:v>
                </c:pt>
                <c:pt idx="190">
                  <c:v>-7.48</c:v>
                </c:pt>
                <c:pt idx="191">
                  <c:v>-7.45</c:v>
                </c:pt>
                <c:pt idx="192">
                  <c:v>-7.41</c:v>
                </c:pt>
                <c:pt idx="193">
                  <c:v>-7.38</c:v>
                </c:pt>
                <c:pt idx="194">
                  <c:v>-7.35</c:v>
                </c:pt>
                <c:pt idx="195">
                  <c:v>-7.32</c:v>
                </c:pt>
                <c:pt idx="196">
                  <c:v>-7.29</c:v>
                </c:pt>
                <c:pt idx="197">
                  <c:v>-7.28</c:v>
                </c:pt>
                <c:pt idx="198">
                  <c:v>-7.26</c:v>
                </c:pt>
                <c:pt idx="199">
                  <c:v>-7.26</c:v>
                </c:pt>
                <c:pt idx="200">
                  <c:v>-7.26</c:v>
                </c:pt>
                <c:pt idx="201">
                  <c:v>-7.26</c:v>
                </c:pt>
                <c:pt idx="202">
                  <c:v>-7.25</c:v>
                </c:pt>
                <c:pt idx="203">
                  <c:v>-7.23</c:v>
                </c:pt>
                <c:pt idx="204">
                  <c:v>-7.23</c:v>
                </c:pt>
                <c:pt idx="205">
                  <c:v>-7.22</c:v>
                </c:pt>
                <c:pt idx="206">
                  <c:v>-7.2</c:v>
                </c:pt>
                <c:pt idx="207">
                  <c:v>-7.19</c:v>
                </c:pt>
                <c:pt idx="208">
                  <c:v>-7.16</c:v>
                </c:pt>
                <c:pt idx="209">
                  <c:v>-7.14</c:v>
                </c:pt>
                <c:pt idx="210">
                  <c:v>-7.11</c:v>
                </c:pt>
                <c:pt idx="211">
                  <c:v>-7.08</c:v>
                </c:pt>
                <c:pt idx="212">
                  <c:v>-7.05</c:v>
                </c:pt>
                <c:pt idx="213">
                  <c:v>-7.01</c:v>
                </c:pt>
                <c:pt idx="214">
                  <c:v>-6.98</c:v>
                </c:pt>
                <c:pt idx="215">
                  <c:v>-6.93</c:v>
                </c:pt>
                <c:pt idx="216">
                  <c:v>-6.89</c:v>
                </c:pt>
                <c:pt idx="217">
                  <c:v>-6.83</c:v>
                </c:pt>
                <c:pt idx="218">
                  <c:v>-6.78</c:v>
                </c:pt>
                <c:pt idx="219">
                  <c:v>-6.72</c:v>
                </c:pt>
                <c:pt idx="220">
                  <c:v>-6.66</c:v>
                </c:pt>
                <c:pt idx="221">
                  <c:v>-6.6</c:v>
                </c:pt>
                <c:pt idx="222">
                  <c:v>-6.55</c:v>
                </c:pt>
                <c:pt idx="223">
                  <c:v>-6.51</c:v>
                </c:pt>
                <c:pt idx="224">
                  <c:v>-6.46</c:v>
                </c:pt>
                <c:pt idx="225">
                  <c:v>-6.42</c:v>
                </c:pt>
                <c:pt idx="226">
                  <c:v>-6.36</c:v>
                </c:pt>
                <c:pt idx="227">
                  <c:v>-6.31</c:v>
                </c:pt>
                <c:pt idx="228">
                  <c:v>-6.27</c:v>
                </c:pt>
                <c:pt idx="229">
                  <c:v>-6.21</c:v>
                </c:pt>
                <c:pt idx="230">
                  <c:v>-6.15</c:v>
                </c:pt>
                <c:pt idx="231">
                  <c:v>-6.09</c:v>
                </c:pt>
                <c:pt idx="232">
                  <c:v>-6.03</c:v>
                </c:pt>
                <c:pt idx="233">
                  <c:v>-5.95</c:v>
                </c:pt>
                <c:pt idx="234">
                  <c:v>-5.89</c:v>
                </c:pt>
                <c:pt idx="235">
                  <c:v>-5.81</c:v>
                </c:pt>
                <c:pt idx="236">
                  <c:v>-5.74</c:v>
                </c:pt>
                <c:pt idx="237">
                  <c:v>-5.66</c:v>
                </c:pt>
                <c:pt idx="238">
                  <c:v>-5.6</c:v>
                </c:pt>
                <c:pt idx="239">
                  <c:v>-5.54</c:v>
                </c:pt>
                <c:pt idx="240">
                  <c:v>-5.48</c:v>
                </c:pt>
                <c:pt idx="241">
                  <c:v>-5.44</c:v>
                </c:pt>
                <c:pt idx="242">
                  <c:v>-5.39</c:v>
                </c:pt>
                <c:pt idx="243">
                  <c:v>-5.35</c:v>
                </c:pt>
                <c:pt idx="244">
                  <c:v>-5.3</c:v>
                </c:pt>
                <c:pt idx="245">
                  <c:v>-5.27</c:v>
                </c:pt>
                <c:pt idx="246">
                  <c:v>-5.24</c:v>
                </c:pt>
                <c:pt idx="247">
                  <c:v>-5.21</c:v>
                </c:pt>
                <c:pt idx="248">
                  <c:v>-5.18</c:v>
                </c:pt>
                <c:pt idx="249">
                  <c:v>-5.13</c:v>
                </c:pt>
                <c:pt idx="250">
                  <c:v>-5.0999999999999996</c:v>
                </c:pt>
                <c:pt idx="251">
                  <c:v>-5.07</c:v>
                </c:pt>
                <c:pt idx="252">
                  <c:v>-5.0599999999999996</c:v>
                </c:pt>
                <c:pt idx="253">
                  <c:v>-5.04</c:v>
                </c:pt>
                <c:pt idx="254">
                  <c:v>-5.01</c:v>
                </c:pt>
                <c:pt idx="255">
                  <c:v>-5</c:v>
                </c:pt>
                <c:pt idx="256">
                  <c:v>-4.97</c:v>
                </c:pt>
                <c:pt idx="257">
                  <c:v>-4.92</c:v>
                </c:pt>
                <c:pt idx="258">
                  <c:v>-4.8899999999999997</c:v>
                </c:pt>
                <c:pt idx="259">
                  <c:v>-4.8499999999999996</c:v>
                </c:pt>
                <c:pt idx="260">
                  <c:v>-4.8</c:v>
                </c:pt>
                <c:pt idx="261">
                  <c:v>-4.76</c:v>
                </c:pt>
                <c:pt idx="262">
                  <c:v>-4.71</c:v>
                </c:pt>
                <c:pt idx="263">
                  <c:v>-4.67</c:v>
                </c:pt>
                <c:pt idx="264">
                  <c:v>-4.62</c:v>
                </c:pt>
                <c:pt idx="265">
                  <c:v>-4.58</c:v>
                </c:pt>
                <c:pt idx="266">
                  <c:v>-4.5199999999999996</c:v>
                </c:pt>
                <c:pt idx="267">
                  <c:v>-4.46</c:v>
                </c:pt>
                <c:pt idx="268">
                  <c:v>-4.38</c:v>
                </c:pt>
                <c:pt idx="269">
                  <c:v>-4.33</c:v>
                </c:pt>
                <c:pt idx="270">
                  <c:v>-4.2699999999999996</c:v>
                </c:pt>
                <c:pt idx="271">
                  <c:v>-4.2300000000000004</c:v>
                </c:pt>
                <c:pt idx="272">
                  <c:v>-4.17</c:v>
                </c:pt>
                <c:pt idx="273">
                  <c:v>-4.12</c:v>
                </c:pt>
                <c:pt idx="274">
                  <c:v>-4.0599999999999996</c:v>
                </c:pt>
                <c:pt idx="275">
                  <c:v>-4.0199999999999996</c:v>
                </c:pt>
                <c:pt idx="276">
                  <c:v>-3.96</c:v>
                </c:pt>
                <c:pt idx="277">
                  <c:v>-3.9</c:v>
                </c:pt>
                <c:pt idx="278">
                  <c:v>-3.84</c:v>
                </c:pt>
                <c:pt idx="279">
                  <c:v>-3.79</c:v>
                </c:pt>
                <c:pt idx="280">
                  <c:v>-3.75</c:v>
                </c:pt>
                <c:pt idx="281">
                  <c:v>-3.72</c:v>
                </c:pt>
                <c:pt idx="282">
                  <c:v>-3.67</c:v>
                </c:pt>
                <c:pt idx="283">
                  <c:v>-3.64</c:v>
                </c:pt>
                <c:pt idx="284">
                  <c:v>-3.61</c:v>
                </c:pt>
                <c:pt idx="285">
                  <c:v>-3.58</c:v>
                </c:pt>
                <c:pt idx="286">
                  <c:v>-3.53</c:v>
                </c:pt>
                <c:pt idx="287">
                  <c:v>-3.5</c:v>
                </c:pt>
                <c:pt idx="288">
                  <c:v>-3.46</c:v>
                </c:pt>
                <c:pt idx="289">
                  <c:v>-3.43</c:v>
                </c:pt>
                <c:pt idx="290">
                  <c:v>-3.38</c:v>
                </c:pt>
                <c:pt idx="291">
                  <c:v>-3.35</c:v>
                </c:pt>
                <c:pt idx="292">
                  <c:v>-3.31</c:v>
                </c:pt>
                <c:pt idx="293">
                  <c:v>-3.28</c:v>
                </c:pt>
                <c:pt idx="294">
                  <c:v>-3.23</c:v>
                </c:pt>
                <c:pt idx="295">
                  <c:v>-3.2</c:v>
                </c:pt>
                <c:pt idx="296">
                  <c:v>-3.17</c:v>
                </c:pt>
                <c:pt idx="297">
                  <c:v>-3.14</c:v>
                </c:pt>
                <c:pt idx="298">
                  <c:v>-3.1</c:v>
                </c:pt>
                <c:pt idx="299">
                  <c:v>-3.05</c:v>
                </c:pt>
                <c:pt idx="300">
                  <c:v>-3.02</c:v>
                </c:pt>
                <c:pt idx="301">
                  <c:v>-2.98</c:v>
                </c:pt>
                <c:pt idx="302">
                  <c:v>-2.94</c:v>
                </c:pt>
                <c:pt idx="303">
                  <c:v>-2.9</c:v>
                </c:pt>
                <c:pt idx="304">
                  <c:v>-2.87</c:v>
                </c:pt>
                <c:pt idx="305">
                  <c:v>-2.84</c:v>
                </c:pt>
                <c:pt idx="306">
                  <c:v>-2.79</c:v>
                </c:pt>
                <c:pt idx="307">
                  <c:v>-2.76</c:v>
                </c:pt>
                <c:pt idx="308">
                  <c:v>-2.72</c:v>
                </c:pt>
                <c:pt idx="309">
                  <c:v>-2.67</c:v>
                </c:pt>
                <c:pt idx="310">
                  <c:v>-2.63</c:v>
                </c:pt>
                <c:pt idx="311">
                  <c:v>-2.58</c:v>
                </c:pt>
                <c:pt idx="312">
                  <c:v>-2.54</c:v>
                </c:pt>
                <c:pt idx="313">
                  <c:v>-2.4900000000000002</c:v>
                </c:pt>
                <c:pt idx="314">
                  <c:v>-2.4500000000000002</c:v>
                </c:pt>
                <c:pt idx="315">
                  <c:v>-2.4</c:v>
                </c:pt>
                <c:pt idx="316">
                  <c:v>-2.36</c:v>
                </c:pt>
                <c:pt idx="317">
                  <c:v>-2.31</c:v>
                </c:pt>
                <c:pt idx="318">
                  <c:v>-2.27</c:v>
                </c:pt>
                <c:pt idx="319">
                  <c:v>-2.2000000000000002</c:v>
                </c:pt>
                <c:pt idx="320">
                  <c:v>-2.13</c:v>
                </c:pt>
                <c:pt idx="321">
                  <c:v>-2.08</c:v>
                </c:pt>
                <c:pt idx="322">
                  <c:v>-2.02</c:v>
                </c:pt>
                <c:pt idx="323">
                  <c:v>-1.98</c:v>
                </c:pt>
                <c:pt idx="324">
                  <c:v>-1.95</c:v>
                </c:pt>
                <c:pt idx="325">
                  <c:v>-1.92</c:v>
                </c:pt>
                <c:pt idx="326">
                  <c:v>-1.89</c:v>
                </c:pt>
                <c:pt idx="327">
                  <c:v>-1.86</c:v>
                </c:pt>
                <c:pt idx="328">
                  <c:v>-1.81</c:v>
                </c:pt>
                <c:pt idx="329">
                  <c:v>-1.8</c:v>
                </c:pt>
                <c:pt idx="330">
                  <c:v>-1.77</c:v>
                </c:pt>
                <c:pt idx="331">
                  <c:v>-1.74</c:v>
                </c:pt>
                <c:pt idx="332">
                  <c:v>-1.72</c:v>
                </c:pt>
                <c:pt idx="333">
                  <c:v>-1.71</c:v>
                </c:pt>
                <c:pt idx="334">
                  <c:v>-1.69</c:v>
                </c:pt>
                <c:pt idx="335">
                  <c:v>-1.68</c:v>
                </c:pt>
                <c:pt idx="336">
                  <c:v>-1.66</c:v>
                </c:pt>
                <c:pt idx="337">
                  <c:v>-1.65</c:v>
                </c:pt>
                <c:pt idx="338">
                  <c:v>-1.63</c:v>
                </c:pt>
                <c:pt idx="339">
                  <c:v>-1.62</c:v>
                </c:pt>
                <c:pt idx="340">
                  <c:v>-1.6</c:v>
                </c:pt>
                <c:pt idx="341">
                  <c:v>-1.57</c:v>
                </c:pt>
                <c:pt idx="342">
                  <c:v>-1.57</c:v>
                </c:pt>
                <c:pt idx="343">
                  <c:v>-1.56</c:v>
                </c:pt>
                <c:pt idx="344">
                  <c:v>-1.54</c:v>
                </c:pt>
                <c:pt idx="345">
                  <c:v>-1.54</c:v>
                </c:pt>
                <c:pt idx="346">
                  <c:v>-1.54</c:v>
                </c:pt>
                <c:pt idx="347">
                  <c:v>-1.53</c:v>
                </c:pt>
                <c:pt idx="348">
                  <c:v>-1.51</c:v>
                </c:pt>
                <c:pt idx="349">
                  <c:v>-1.5</c:v>
                </c:pt>
                <c:pt idx="350">
                  <c:v>-1.48</c:v>
                </c:pt>
                <c:pt idx="351">
                  <c:v>-1.46</c:v>
                </c:pt>
                <c:pt idx="352">
                  <c:v>-1.43</c:v>
                </c:pt>
                <c:pt idx="353">
                  <c:v>-1.42</c:v>
                </c:pt>
                <c:pt idx="354">
                  <c:v>-1.4</c:v>
                </c:pt>
                <c:pt idx="355">
                  <c:v>-1.39</c:v>
                </c:pt>
                <c:pt idx="356">
                  <c:v>-1.37</c:v>
                </c:pt>
                <c:pt idx="357">
                  <c:v>-1.36</c:v>
                </c:pt>
                <c:pt idx="358">
                  <c:v>-1.36</c:v>
                </c:pt>
                <c:pt idx="359">
                  <c:v>-1.34</c:v>
                </c:pt>
                <c:pt idx="360">
                  <c:v>-1.33</c:v>
                </c:pt>
                <c:pt idx="361">
                  <c:v>-1.33</c:v>
                </c:pt>
                <c:pt idx="362">
                  <c:v>-1.33</c:v>
                </c:pt>
                <c:pt idx="363">
                  <c:v>-1.33</c:v>
                </c:pt>
                <c:pt idx="364">
                  <c:v>-1.34</c:v>
                </c:pt>
                <c:pt idx="365">
                  <c:v>-1.34</c:v>
                </c:pt>
                <c:pt idx="366">
                  <c:v>-1.33</c:v>
                </c:pt>
                <c:pt idx="367">
                  <c:v>-1.33</c:v>
                </c:pt>
                <c:pt idx="368">
                  <c:v>-1.33</c:v>
                </c:pt>
                <c:pt idx="369">
                  <c:v>-1.31</c:v>
                </c:pt>
                <c:pt idx="370">
                  <c:v>-1.3</c:v>
                </c:pt>
                <c:pt idx="371">
                  <c:v>-1.25</c:v>
                </c:pt>
                <c:pt idx="372">
                  <c:v>-1.21</c:v>
                </c:pt>
                <c:pt idx="373">
                  <c:v>-1.1599999999999999</c:v>
                </c:pt>
                <c:pt idx="374">
                  <c:v>-1.1200000000000001</c:v>
                </c:pt>
                <c:pt idx="375">
                  <c:v>-1.07</c:v>
                </c:pt>
                <c:pt idx="376">
                  <c:v>-1.03</c:v>
                </c:pt>
                <c:pt idx="377">
                  <c:v>-1</c:v>
                </c:pt>
                <c:pt idx="378">
                  <c:v>-0.98</c:v>
                </c:pt>
                <c:pt idx="379">
                  <c:v>-0.95</c:v>
                </c:pt>
                <c:pt idx="380">
                  <c:v>-0.94</c:v>
                </c:pt>
                <c:pt idx="381">
                  <c:v>-0.92</c:v>
                </c:pt>
                <c:pt idx="382">
                  <c:v>-0.92</c:v>
                </c:pt>
                <c:pt idx="383">
                  <c:v>-0.91</c:v>
                </c:pt>
                <c:pt idx="384">
                  <c:v>-0.89</c:v>
                </c:pt>
                <c:pt idx="385">
                  <c:v>-0.89</c:v>
                </c:pt>
                <c:pt idx="386">
                  <c:v>-0.89</c:v>
                </c:pt>
                <c:pt idx="387">
                  <c:v>-0.89</c:v>
                </c:pt>
                <c:pt idx="388">
                  <c:v>-0.88</c:v>
                </c:pt>
                <c:pt idx="389">
                  <c:v>-0.88</c:v>
                </c:pt>
                <c:pt idx="390">
                  <c:v>-0.88</c:v>
                </c:pt>
                <c:pt idx="391">
                  <c:v>-0.88</c:v>
                </c:pt>
                <c:pt idx="392">
                  <c:v>-0.88</c:v>
                </c:pt>
                <c:pt idx="393">
                  <c:v>-0.86</c:v>
                </c:pt>
                <c:pt idx="394">
                  <c:v>-0.86</c:v>
                </c:pt>
                <c:pt idx="395">
                  <c:v>-0.86</c:v>
                </c:pt>
                <c:pt idx="396">
                  <c:v>-0.86</c:v>
                </c:pt>
                <c:pt idx="397">
                  <c:v>-0.88</c:v>
                </c:pt>
                <c:pt idx="398">
                  <c:v>-0.89</c:v>
                </c:pt>
                <c:pt idx="399">
                  <c:v>-0.91</c:v>
                </c:pt>
                <c:pt idx="400">
                  <c:v>-0.92</c:v>
                </c:pt>
                <c:pt idx="401">
                  <c:v>-0.95</c:v>
                </c:pt>
                <c:pt idx="402">
                  <c:v>-0.97</c:v>
                </c:pt>
                <c:pt idx="403">
                  <c:v>-1</c:v>
                </c:pt>
                <c:pt idx="404">
                  <c:v>-1.03</c:v>
                </c:pt>
                <c:pt idx="405">
                  <c:v>-1.06</c:v>
                </c:pt>
                <c:pt idx="406">
                  <c:v>-1.1200000000000001</c:v>
                </c:pt>
                <c:pt idx="407">
                  <c:v>-1.19</c:v>
                </c:pt>
                <c:pt idx="408">
                  <c:v>-1.27</c:v>
                </c:pt>
                <c:pt idx="409">
                  <c:v>-1.33</c:v>
                </c:pt>
                <c:pt idx="410">
                  <c:v>-1.37</c:v>
                </c:pt>
                <c:pt idx="411">
                  <c:v>-1.4</c:v>
                </c:pt>
                <c:pt idx="412">
                  <c:v>-1.45</c:v>
                </c:pt>
                <c:pt idx="413">
                  <c:v>-1.48</c:v>
                </c:pt>
                <c:pt idx="414">
                  <c:v>-1.51</c:v>
                </c:pt>
                <c:pt idx="415">
                  <c:v>-1.54</c:v>
                </c:pt>
                <c:pt idx="416">
                  <c:v>-1.57</c:v>
                </c:pt>
                <c:pt idx="417">
                  <c:v>-1.6</c:v>
                </c:pt>
                <c:pt idx="418">
                  <c:v>-1.63</c:v>
                </c:pt>
                <c:pt idx="419">
                  <c:v>-1.65</c:v>
                </c:pt>
                <c:pt idx="420">
                  <c:v>-1.65</c:v>
                </c:pt>
                <c:pt idx="421">
                  <c:v>-1.66</c:v>
                </c:pt>
                <c:pt idx="422">
                  <c:v>-1.69</c:v>
                </c:pt>
                <c:pt idx="423">
                  <c:v>-1.72</c:v>
                </c:pt>
                <c:pt idx="424">
                  <c:v>-1.77</c:v>
                </c:pt>
                <c:pt idx="425">
                  <c:v>-1.81</c:v>
                </c:pt>
                <c:pt idx="426">
                  <c:v>-1.84</c:v>
                </c:pt>
                <c:pt idx="427">
                  <c:v>-1.89</c:v>
                </c:pt>
                <c:pt idx="428">
                  <c:v>-1.92</c:v>
                </c:pt>
                <c:pt idx="429">
                  <c:v>-1.95</c:v>
                </c:pt>
                <c:pt idx="430">
                  <c:v>-1.98</c:v>
                </c:pt>
                <c:pt idx="431">
                  <c:v>-2.02</c:v>
                </c:pt>
                <c:pt idx="432">
                  <c:v>-2.0499999999999998</c:v>
                </c:pt>
                <c:pt idx="433">
                  <c:v>-2.1</c:v>
                </c:pt>
                <c:pt idx="434">
                  <c:v>-2.16</c:v>
                </c:pt>
                <c:pt idx="435">
                  <c:v>-2.2000000000000002</c:v>
                </c:pt>
                <c:pt idx="436">
                  <c:v>-2.2400000000000002</c:v>
                </c:pt>
                <c:pt idx="437">
                  <c:v>-2.27</c:v>
                </c:pt>
                <c:pt idx="438">
                  <c:v>-2.2999999999999998</c:v>
                </c:pt>
                <c:pt idx="439">
                  <c:v>-2.33</c:v>
                </c:pt>
                <c:pt idx="440">
                  <c:v>-2.34</c:v>
                </c:pt>
                <c:pt idx="441">
                  <c:v>-2.36</c:v>
                </c:pt>
                <c:pt idx="442">
                  <c:v>-2.37</c:v>
                </c:pt>
                <c:pt idx="443">
                  <c:v>-2.39</c:v>
                </c:pt>
                <c:pt idx="444">
                  <c:v>-2.42</c:v>
                </c:pt>
                <c:pt idx="445">
                  <c:v>-2.4300000000000002</c:v>
                </c:pt>
                <c:pt idx="446">
                  <c:v>-2.4500000000000002</c:v>
                </c:pt>
                <c:pt idx="447">
                  <c:v>-2.48</c:v>
                </c:pt>
                <c:pt idx="448">
                  <c:v>-2.4900000000000002</c:v>
                </c:pt>
                <c:pt idx="449">
                  <c:v>-2.5099999999999998</c:v>
                </c:pt>
                <c:pt idx="450">
                  <c:v>-2.54</c:v>
                </c:pt>
                <c:pt idx="451">
                  <c:v>-2.57</c:v>
                </c:pt>
                <c:pt idx="452">
                  <c:v>-2.61</c:v>
                </c:pt>
                <c:pt idx="453">
                  <c:v>-2.66</c:v>
                </c:pt>
                <c:pt idx="454">
                  <c:v>-2.7</c:v>
                </c:pt>
                <c:pt idx="455">
                  <c:v>-2.76</c:v>
                </c:pt>
                <c:pt idx="456">
                  <c:v>-2.81</c:v>
                </c:pt>
                <c:pt idx="457">
                  <c:v>-2.85</c:v>
                </c:pt>
                <c:pt idx="458">
                  <c:v>-2.9</c:v>
                </c:pt>
                <c:pt idx="459">
                  <c:v>-2.93</c:v>
                </c:pt>
                <c:pt idx="460">
                  <c:v>-2.94</c:v>
                </c:pt>
                <c:pt idx="461">
                  <c:v>-2.96</c:v>
                </c:pt>
                <c:pt idx="462">
                  <c:v>-2.98</c:v>
                </c:pt>
                <c:pt idx="463">
                  <c:v>-3.01</c:v>
                </c:pt>
                <c:pt idx="464">
                  <c:v>-3.02</c:v>
                </c:pt>
                <c:pt idx="465">
                  <c:v>-3.05</c:v>
                </c:pt>
                <c:pt idx="466">
                  <c:v>-3.08</c:v>
                </c:pt>
                <c:pt idx="467">
                  <c:v>-3.11</c:v>
                </c:pt>
                <c:pt idx="468">
                  <c:v>-3.14</c:v>
                </c:pt>
                <c:pt idx="469">
                  <c:v>-3.17</c:v>
                </c:pt>
                <c:pt idx="470">
                  <c:v>-3.2</c:v>
                </c:pt>
                <c:pt idx="471">
                  <c:v>-3.23</c:v>
                </c:pt>
                <c:pt idx="472">
                  <c:v>-3.26</c:v>
                </c:pt>
                <c:pt idx="473">
                  <c:v>-3.29</c:v>
                </c:pt>
                <c:pt idx="474">
                  <c:v>-3.32</c:v>
                </c:pt>
                <c:pt idx="475">
                  <c:v>-3.35</c:v>
                </c:pt>
                <c:pt idx="476">
                  <c:v>-3.38</c:v>
                </c:pt>
                <c:pt idx="477">
                  <c:v>-3.4</c:v>
                </c:pt>
                <c:pt idx="478">
                  <c:v>-3.43</c:v>
                </c:pt>
                <c:pt idx="479">
                  <c:v>-3.44</c:v>
                </c:pt>
                <c:pt idx="480">
                  <c:v>-3.46</c:v>
                </c:pt>
                <c:pt idx="481">
                  <c:v>-3.47</c:v>
                </c:pt>
                <c:pt idx="482">
                  <c:v>-3.49</c:v>
                </c:pt>
                <c:pt idx="483">
                  <c:v>-3.5</c:v>
                </c:pt>
                <c:pt idx="484">
                  <c:v>-3.52</c:v>
                </c:pt>
                <c:pt idx="485">
                  <c:v>-3.53</c:v>
                </c:pt>
                <c:pt idx="486">
                  <c:v>-3.55</c:v>
                </c:pt>
                <c:pt idx="487">
                  <c:v>-3.56</c:v>
                </c:pt>
                <c:pt idx="488">
                  <c:v>-3.58</c:v>
                </c:pt>
                <c:pt idx="489">
                  <c:v>-3.59</c:v>
                </c:pt>
                <c:pt idx="490">
                  <c:v>-3.61</c:v>
                </c:pt>
                <c:pt idx="491">
                  <c:v>-3.62</c:v>
                </c:pt>
                <c:pt idx="492">
                  <c:v>-3.64</c:v>
                </c:pt>
                <c:pt idx="493">
                  <c:v>-3.65</c:v>
                </c:pt>
                <c:pt idx="494">
                  <c:v>-3.67</c:v>
                </c:pt>
                <c:pt idx="495">
                  <c:v>-3.68</c:v>
                </c:pt>
                <c:pt idx="496">
                  <c:v>-3.72</c:v>
                </c:pt>
                <c:pt idx="497">
                  <c:v>-3.73</c:v>
                </c:pt>
                <c:pt idx="498">
                  <c:v>-3.75</c:v>
                </c:pt>
                <c:pt idx="499">
                  <c:v>-3.76</c:v>
                </c:pt>
                <c:pt idx="500">
                  <c:v>-3.78</c:v>
                </c:pt>
                <c:pt idx="501">
                  <c:v>-3.79</c:v>
                </c:pt>
                <c:pt idx="502">
                  <c:v>-3.82</c:v>
                </c:pt>
                <c:pt idx="503">
                  <c:v>-3.84</c:v>
                </c:pt>
                <c:pt idx="504">
                  <c:v>-3.85</c:v>
                </c:pt>
                <c:pt idx="505">
                  <c:v>-3.87</c:v>
                </c:pt>
                <c:pt idx="506">
                  <c:v>-3.9</c:v>
                </c:pt>
                <c:pt idx="507">
                  <c:v>-3.91</c:v>
                </c:pt>
                <c:pt idx="508">
                  <c:v>-3.93</c:v>
                </c:pt>
                <c:pt idx="509">
                  <c:v>-3.93</c:v>
                </c:pt>
                <c:pt idx="510">
                  <c:v>-3.94</c:v>
                </c:pt>
                <c:pt idx="511">
                  <c:v>-3.96</c:v>
                </c:pt>
                <c:pt idx="512">
                  <c:v>-3.96</c:v>
                </c:pt>
                <c:pt idx="513">
                  <c:v>-3.97</c:v>
                </c:pt>
                <c:pt idx="514">
                  <c:v>-3.97</c:v>
                </c:pt>
                <c:pt idx="515">
                  <c:v>-3.97</c:v>
                </c:pt>
                <c:pt idx="516">
                  <c:v>-3.99</c:v>
                </c:pt>
                <c:pt idx="517">
                  <c:v>-3.99</c:v>
                </c:pt>
                <c:pt idx="518">
                  <c:v>-3.99</c:v>
                </c:pt>
                <c:pt idx="519">
                  <c:v>-3.97</c:v>
                </c:pt>
                <c:pt idx="520">
                  <c:v>-3.97</c:v>
                </c:pt>
                <c:pt idx="521">
                  <c:v>-3.96</c:v>
                </c:pt>
                <c:pt idx="522">
                  <c:v>-3.94</c:v>
                </c:pt>
                <c:pt idx="523">
                  <c:v>-3.94</c:v>
                </c:pt>
                <c:pt idx="524">
                  <c:v>-3.93</c:v>
                </c:pt>
                <c:pt idx="525">
                  <c:v>-3.93</c:v>
                </c:pt>
                <c:pt idx="526">
                  <c:v>-3.93</c:v>
                </c:pt>
                <c:pt idx="527">
                  <c:v>-3.93</c:v>
                </c:pt>
                <c:pt idx="528">
                  <c:v>-3.91</c:v>
                </c:pt>
                <c:pt idx="529">
                  <c:v>-3.91</c:v>
                </c:pt>
                <c:pt idx="530">
                  <c:v>-3.91</c:v>
                </c:pt>
                <c:pt idx="531">
                  <c:v>-3.9</c:v>
                </c:pt>
                <c:pt idx="532">
                  <c:v>-3.9</c:v>
                </c:pt>
                <c:pt idx="533">
                  <c:v>-3.9</c:v>
                </c:pt>
                <c:pt idx="534">
                  <c:v>-3.88</c:v>
                </c:pt>
                <c:pt idx="535">
                  <c:v>-3.88</c:v>
                </c:pt>
                <c:pt idx="536">
                  <c:v>-3.87</c:v>
                </c:pt>
                <c:pt idx="537">
                  <c:v>-3.87</c:v>
                </c:pt>
                <c:pt idx="538">
                  <c:v>-3.85</c:v>
                </c:pt>
                <c:pt idx="539">
                  <c:v>-3.85</c:v>
                </c:pt>
                <c:pt idx="540">
                  <c:v>-3.84</c:v>
                </c:pt>
                <c:pt idx="541">
                  <c:v>-3.84</c:v>
                </c:pt>
                <c:pt idx="542">
                  <c:v>-3.82</c:v>
                </c:pt>
                <c:pt idx="543">
                  <c:v>-3.82</c:v>
                </c:pt>
                <c:pt idx="544">
                  <c:v>-3.81</c:v>
                </c:pt>
                <c:pt idx="545">
                  <c:v>-3.81</c:v>
                </c:pt>
                <c:pt idx="546">
                  <c:v>-3.81</c:v>
                </c:pt>
                <c:pt idx="547">
                  <c:v>-3.79</c:v>
                </c:pt>
                <c:pt idx="548">
                  <c:v>-3.79</c:v>
                </c:pt>
                <c:pt idx="549">
                  <c:v>-3.79</c:v>
                </c:pt>
                <c:pt idx="550">
                  <c:v>-3.78</c:v>
                </c:pt>
                <c:pt idx="551">
                  <c:v>-3.78</c:v>
                </c:pt>
                <c:pt idx="552">
                  <c:v>-3.76</c:v>
                </c:pt>
                <c:pt idx="553">
                  <c:v>-3.75</c:v>
                </c:pt>
                <c:pt idx="554">
                  <c:v>-3.75</c:v>
                </c:pt>
                <c:pt idx="555">
                  <c:v>-3.73</c:v>
                </c:pt>
                <c:pt idx="556">
                  <c:v>-3.72</c:v>
                </c:pt>
                <c:pt idx="557">
                  <c:v>-3.72</c:v>
                </c:pt>
                <c:pt idx="558">
                  <c:v>-3.7</c:v>
                </c:pt>
                <c:pt idx="559">
                  <c:v>-3.7</c:v>
                </c:pt>
                <c:pt idx="560">
                  <c:v>-3.68</c:v>
                </c:pt>
                <c:pt idx="561">
                  <c:v>-3.68</c:v>
                </c:pt>
                <c:pt idx="562">
                  <c:v>-3.68</c:v>
                </c:pt>
                <c:pt idx="563">
                  <c:v>-3.67</c:v>
                </c:pt>
                <c:pt idx="564">
                  <c:v>-3.67</c:v>
                </c:pt>
                <c:pt idx="565">
                  <c:v>-3.65</c:v>
                </c:pt>
                <c:pt idx="566">
                  <c:v>-3.64</c:v>
                </c:pt>
                <c:pt idx="567">
                  <c:v>-3.64</c:v>
                </c:pt>
                <c:pt idx="568">
                  <c:v>-3.62</c:v>
                </c:pt>
                <c:pt idx="569">
                  <c:v>-3.62</c:v>
                </c:pt>
                <c:pt idx="570">
                  <c:v>-3.62</c:v>
                </c:pt>
                <c:pt idx="571">
                  <c:v>-3.62</c:v>
                </c:pt>
                <c:pt idx="572">
                  <c:v>-3.62</c:v>
                </c:pt>
                <c:pt idx="573">
                  <c:v>-3.62</c:v>
                </c:pt>
                <c:pt idx="574">
                  <c:v>-3.62</c:v>
                </c:pt>
                <c:pt idx="575">
                  <c:v>-3.62</c:v>
                </c:pt>
                <c:pt idx="576">
                  <c:v>-3.62</c:v>
                </c:pt>
                <c:pt idx="577">
                  <c:v>-3.62</c:v>
                </c:pt>
                <c:pt idx="578">
                  <c:v>-3.62</c:v>
                </c:pt>
                <c:pt idx="579">
                  <c:v>-3.62</c:v>
                </c:pt>
                <c:pt idx="580">
                  <c:v>-3.64</c:v>
                </c:pt>
                <c:pt idx="581">
                  <c:v>-3.64</c:v>
                </c:pt>
                <c:pt idx="582">
                  <c:v>-3.64</c:v>
                </c:pt>
                <c:pt idx="583">
                  <c:v>-3.64</c:v>
                </c:pt>
                <c:pt idx="584">
                  <c:v>-3.64</c:v>
                </c:pt>
                <c:pt idx="585">
                  <c:v>-3.64</c:v>
                </c:pt>
                <c:pt idx="586">
                  <c:v>-3.62</c:v>
                </c:pt>
                <c:pt idx="587">
                  <c:v>-3.61</c:v>
                </c:pt>
                <c:pt idx="588">
                  <c:v>-3.61</c:v>
                </c:pt>
                <c:pt idx="589">
                  <c:v>-3.59</c:v>
                </c:pt>
                <c:pt idx="590">
                  <c:v>-3.59</c:v>
                </c:pt>
                <c:pt idx="591">
                  <c:v>-3.58</c:v>
                </c:pt>
                <c:pt idx="592">
                  <c:v>-3.56</c:v>
                </c:pt>
                <c:pt idx="593">
                  <c:v>-3.55</c:v>
                </c:pt>
                <c:pt idx="594">
                  <c:v>-3.55</c:v>
                </c:pt>
                <c:pt idx="595">
                  <c:v>-3.53</c:v>
                </c:pt>
                <c:pt idx="596">
                  <c:v>-3.53</c:v>
                </c:pt>
                <c:pt idx="597">
                  <c:v>-3.53</c:v>
                </c:pt>
                <c:pt idx="598">
                  <c:v>-3.53</c:v>
                </c:pt>
                <c:pt idx="599">
                  <c:v>-3.52</c:v>
                </c:pt>
                <c:pt idx="600">
                  <c:v>-3.52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StandUp_HIGH100_Table!$K$1:$K$2</c:f>
              <c:strCache>
                <c:ptCount val="2"/>
                <c:pt idx="0">
                  <c:v>Mres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StandUp_HIGH100_Table!$B$4:$B$604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StandUp_HIGH100_Table!$K$4:$K$604</c:f>
              <c:numCache>
                <c:formatCode>0.00</c:formatCode>
                <c:ptCount val="601"/>
                <c:pt idx="0">
                  <c:v>1.1599999999999999</c:v>
                </c:pt>
                <c:pt idx="1">
                  <c:v>1.1599999999999999</c:v>
                </c:pt>
                <c:pt idx="2">
                  <c:v>1.18</c:v>
                </c:pt>
                <c:pt idx="3">
                  <c:v>1.18</c:v>
                </c:pt>
                <c:pt idx="4">
                  <c:v>1.19</c:v>
                </c:pt>
                <c:pt idx="5">
                  <c:v>1.19</c:v>
                </c:pt>
                <c:pt idx="6">
                  <c:v>1.19</c:v>
                </c:pt>
                <c:pt idx="7">
                  <c:v>1.21</c:v>
                </c:pt>
                <c:pt idx="8">
                  <c:v>1.19</c:v>
                </c:pt>
                <c:pt idx="9">
                  <c:v>1.19</c:v>
                </c:pt>
                <c:pt idx="10">
                  <c:v>1.18</c:v>
                </c:pt>
                <c:pt idx="11">
                  <c:v>1.18</c:v>
                </c:pt>
                <c:pt idx="12">
                  <c:v>1.19</c:v>
                </c:pt>
                <c:pt idx="13">
                  <c:v>1.19</c:v>
                </c:pt>
                <c:pt idx="14">
                  <c:v>1.21</c:v>
                </c:pt>
                <c:pt idx="15">
                  <c:v>1.22</c:v>
                </c:pt>
                <c:pt idx="16">
                  <c:v>1.22</c:v>
                </c:pt>
                <c:pt idx="17">
                  <c:v>1.22</c:v>
                </c:pt>
                <c:pt idx="18">
                  <c:v>1.21</c:v>
                </c:pt>
                <c:pt idx="19">
                  <c:v>1.21</c:v>
                </c:pt>
                <c:pt idx="20">
                  <c:v>1.21</c:v>
                </c:pt>
                <c:pt idx="21">
                  <c:v>1.21</c:v>
                </c:pt>
                <c:pt idx="22">
                  <c:v>1.21</c:v>
                </c:pt>
                <c:pt idx="23">
                  <c:v>1.21</c:v>
                </c:pt>
                <c:pt idx="24">
                  <c:v>1.21</c:v>
                </c:pt>
                <c:pt idx="25">
                  <c:v>1.21</c:v>
                </c:pt>
                <c:pt idx="26">
                  <c:v>1.21</c:v>
                </c:pt>
                <c:pt idx="27">
                  <c:v>1.21</c:v>
                </c:pt>
                <c:pt idx="28">
                  <c:v>1.21</c:v>
                </c:pt>
                <c:pt idx="29">
                  <c:v>1.21</c:v>
                </c:pt>
                <c:pt idx="30">
                  <c:v>1.21</c:v>
                </c:pt>
                <c:pt idx="31">
                  <c:v>1.22</c:v>
                </c:pt>
                <c:pt idx="32">
                  <c:v>1.24</c:v>
                </c:pt>
                <c:pt idx="33">
                  <c:v>1.24</c:v>
                </c:pt>
                <c:pt idx="34">
                  <c:v>1.25</c:v>
                </c:pt>
                <c:pt idx="35">
                  <c:v>1.27</c:v>
                </c:pt>
                <c:pt idx="36">
                  <c:v>1.27</c:v>
                </c:pt>
                <c:pt idx="37">
                  <c:v>1.27</c:v>
                </c:pt>
                <c:pt idx="38">
                  <c:v>1.28</c:v>
                </c:pt>
                <c:pt idx="39">
                  <c:v>1.28</c:v>
                </c:pt>
                <c:pt idx="40">
                  <c:v>1.3</c:v>
                </c:pt>
                <c:pt idx="41">
                  <c:v>1.31</c:v>
                </c:pt>
                <c:pt idx="42">
                  <c:v>1.33</c:v>
                </c:pt>
                <c:pt idx="43">
                  <c:v>1.34</c:v>
                </c:pt>
                <c:pt idx="44">
                  <c:v>1.37</c:v>
                </c:pt>
                <c:pt idx="45">
                  <c:v>1.39</c:v>
                </c:pt>
                <c:pt idx="46">
                  <c:v>1.4</c:v>
                </c:pt>
                <c:pt idx="47">
                  <c:v>1.42</c:v>
                </c:pt>
                <c:pt idx="48">
                  <c:v>1.45</c:v>
                </c:pt>
                <c:pt idx="49">
                  <c:v>1.46</c:v>
                </c:pt>
                <c:pt idx="50">
                  <c:v>1.48</c:v>
                </c:pt>
                <c:pt idx="51">
                  <c:v>1.5</c:v>
                </c:pt>
                <c:pt idx="52">
                  <c:v>1.5</c:v>
                </c:pt>
                <c:pt idx="53">
                  <c:v>1.51</c:v>
                </c:pt>
                <c:pt idx="54">
                  <c:v>1.53</c:v>
                </c:pt>
                <c:pt idx="55">
                  <c:v>1.53</c:v>
                </c:pt>
                <c:pt idx="56">
                  <c:v>1.54</c:v>
                </c:pt>
                <c:pt idx="57">
                  <c:v>1.56</c:v>
                </c:pt>
                <c:pt idx="58">
                  <c:v>1.56</c:v>
                </c:pt>
                <c:pt idx="59">
                  <c:v>1.57</c:v>
                </c:pt>
                <c:pt idx="60">
                  <c:v>1.59</c:v>
                </c:pt>
                <c:pt idx="61">
                  <c:v>1.59</c:v>
                </c:pt>
                <c:pt idx="62">
                  <c:v>1.6</c:v>
                </c:pt>
                <c:pt idx="63">
                  <c:v>1.6</c:v>
                </c:pt>
                <c:pt idx="64">
                  <c:v>1.6</c:v>
                </c:pt>
                <c:pt idx="65">
                  <c:v>1.6</c:v>
                </c:pt>
                <c:pt idx="66">
                  <c:v>1.6</c:v>
                </c:pt>
                <c:pt idx="67">
                  <c:v>1.59</c:v>
                </c:pt>
                <c:pt idx="68">
                  <c:v>1.57</c:v>
                </c:pt>
                <c:pt idx="69">
                  <c:v>1.57</c:v>
                </c:pt>
                <c:pt idx="70">
                  <c:v>1.57</c:v>
                </c:pt>
                <c:pt idx="71">
                  <c:v>1.59</c:v>
                </c:pt>
                <c:pt idx="72">
                  <c:v>1.6</c:v>
                </c:pt>
                <c:pt idx="73">
                  <c:v>1.6</c:v>
                </c:pt>
                <c:pt idx="74">
                  <c:v>1.62</c:v>
                </c:pt>
                <c:pt idx="75">
                  <c:v>1.63</c:v>
                </c:pt>
                <c:pt idx="76">
                  <c:v>1.65</c:v>
                </c:pt>
                <c:pt idx="77">
                  <c:v>1.66</c:v>
                </c:pt>
                <c:pt idx="78">
                  <c:v>1.68</c:v>
                </c:pt>
                <c:pt idx="79">
                  <c:v>1.68</c:v>
                </c:pt>
                <c:pt idx="80">
                  <c:v>1.69</c:v>
                </c:pt>
                <c:pt idx="81">
                  <c:v>1.69</c:v>
                </c:pt>
                <c:pt idx="82">
                  <c:v>1.71</c:v>
                </c:pt>
                <c:pt idx="83">
                  <c:v>1.72</c:v>
                </c:pt>
                <c:pt idx="84">
                  <c:v>1.72</c:v>
                </c:pt>
                <c:pt idx="85">
                  <c:v>1.74</c:v>
                </c:pt>
                <c:pt idx="86">
                  <c:v>1.75</c:v>
                </c:pt>
                <c:pt idx="87">
                  <c:v>1.77</c:v>
                </c:pt>
                <c:pt idx="88">
                  <c:v>1.77</c:v>
                </c:pt>
                <c:pt idx="89">
                  <c:v>1.78</c:v>
                </c:pt>
                <c:pt idx="90">
                  <c:v>1.8</c:v>
                </c:pt>
                <c:pt idx="91">
                  <c:v>1.81</c:v>
                </c:pt>
                <c:pt idx="92">
                  <c:v>1.83</c:v>
                </c:pt>
                <c:pt idx="93">
                  <c:v>1.86</c:v>
                </c:pt>
                <c:pt idx="94">
                  <c:v>1.87</c:v>
                </c:pt>
                <c:pt idx="95">
                  <c:v>1.87</c:v>
                </c:pt>
                <c:pt idx="96">
                  <c:v>1.87</c:v>
                </c:pt>
                <c:pt idx="97">
                  <c:v>1.87</c:v>
                </c:pt>
                <c:pt idx="98">
                  <c:v>1.87</c:v>
                </c:pt>
                <c:pt idx="99">
                  <c:v>1.86</c:v>
                </c:pt>
                <c:pt idx="100">
                  <c:v>1.86</c:v>
                </c:pt>
                <c:pt idx="101">
                  <c:v>1.86</c:v>
                </c:pt>
                <c:pt idx="102">
                  <c:v>1.86</c:v>
                </c:pt>
                <c:pt idx="103">
                  <c:v>1.87</c:v>
                </c:pt>
                <c:pt idx="104">
                  <c:v>1.87</c:v>
                </c:pt>
                <c:pt idx="105">
                  <c:v>1.89</c:v>
                </c:pt>
                <c:pt idx="106">
                  <c:v>1.9</c:v>
                </c:pt>
                <c:pt idx="107">
                  <c:v>1.92</c:v>
                </c:pt>
                <c:pt idx="108">
                  <c:v>1.93</c:v>
                </c:pt>
                <c:pt idx="109">
                  <c:v>1.95</c:v>
                </c:pt>
                <c:pt idx="110">
                  <c:v>1.96</c:v>
                </c:pt>
                <c:pt idx="111">
                  <c:v>1.98</c:v>
                </c:pt>
                <c:pt idx="112">
                  <c:v>1.99</c:v>
                </c:pt>
                <c:pt idx="113">
                  <c:v>2.0099999999999998</c:v>
                </c:pt>
                <c:pt idx="114">
                  <c:v>2.04</c:v>
                </c:pt>
                <c:pt idx="115">
                  <c:v>2.0699999999999998</c:v>
                </c:pt>
                <c:pt idx="116">
                  <c:v>2.11</c:v>
                </c:pt>
                <c:pt idx="117">
                  <c:v>2.16</c:v>
                </c:pt>
                <c:pt idx="118">
                  <c:v>2.2200000000000002</c:v>
                </c:pt>
                <c:pt idx="119">
                  <c:v>2.2999999999999998</c:v>
                </c:pt>
                <c:pt idx="120">
                  <c:v>2.39</c:v>
                </c:pt>
                <c:pt idx="121">
                  <c:v>2.5099999999999998</c:v>
                </c:pt>
                <c:pt idx="122">
                  <c:v>2.64</c:v>
                </c:pt>
                <c:pt idx="123">
                  <c:v>2.81</c:v>
                </c:pt>
                <c:pt idx="124">
                  <c:v>3.01</c:v>
                </c:pt>
                <c:pt idx="125">
                  <c:v>3.23</c:v>
                </c:pt>
                <c:pt idx="126">
                  <c:v>3.49</c:v>
                </c:pt>
                <c:pt idx="127">
                  <c:v>3.78</c:v>
                </c:pt>
                <c:pt idx="128">
                  <c:v>4.09</c:v>
                </c:pt>
                <c:pt idx="129">
                  <c:v>4.46</c:v>
                </c:pt>
                <c:pt idx="130">
                  <c:v>4.8499999999999996</c:v>
                </c:pt>
                <c:pt idx="131">
                  <c:v>5.26</c:v>
                </c:pt>
                <c:pt idx="132">
                  <c:v>5.71</c:v>
                </c:pt>
                <c:pt idx="133">
                  <c:v>6.21</c:v>
                </c:pt>
                <c:pt idx="134">
                  <c:v>6.72</c:v>
                </c:pt>
                <c:pt idx="135">
                  <c:v>7.28</c:v>
                </c:pt>
                <c:pt idx="136">
                  <c:v>7.84</c:v>
                </c:pt>
                <c:pt idx="137">
                  <c:v>8.43</c:v>
                </c:pt>
                <c:pt idx="138">
                  <c:v>9.0299999999999994</c:v>
                </c:pt>
                <c:pt idx="139">
                  <c:v>9.65</c:v>
                </c:pt>
                <c:pt idx="140">
                  <c:v>10.28</c:v>
                </c:pt>
                <c:pt idx="141">
                  <c:v>10.9</c:v>
                </c:pt>
                <c:pt idx="142">
                  <c:v>11.52</c:v>
                </c:pt>
                <c:pt idx="143">
                  <c:v>12.14</c:v>
                </c:pt>
                <c:pt idx="144">
                  <c:v>12.75</c:v>
                </c:pt>
                <c:pt idx="145">
                  <c:v>13.33</c:v>
                </c:pt>
                <c:pt idx="146">
                  <c:v>13.92</c:v>
                </c:pt>
                <c:pt idx="147">
                  <c:v>14.51</c:v>
                </c:pt>
                <c:pt idx="148">
                  <c:v>15.07</c:v>
                </c:pt>
                <c:pt idx="149">
                  <c:v>15.62</c:v>
                </c:pt>
                <c:pt idx="150">
                  <c:v>16.16</c:v>
                </c:pt>
                <c:pt idx="151">
                  <c:v>16.670000000000002</c:v>
                </c:pt>
                <c:pt idx="152">
                  <c:v>17.190000000000001</c:v>
                </c:pt>
                <c:pt idx="153">
                  <c:v>17.649999999999999</c:v>
                </c:pt>
                <c:pt idx="154">
                  <c:v>18.09</c:v>
                </c:pt>
                <c:pt idx="155">
                  <c:v>18.510000000000002</c:v>
                </c:pt>
                <c:pt idx="156">
                  <c:v>18.91</c:v>
                </c:pt>
                <c:pt idx="157">
                  <c:v>19.3</c:v>
                </c:pt>
                <c:pt idx="158">
                  <c:v>19.66</c:v>
                </c:pt>
                <c:pt idx="159">
                  <c:v>20.02</c:v>
                </c:pt>
                <c:pt idx="160">
                  <c:v>20.36</c:v>
                </c:pt>
                <c:pt idx="161">
                  <c:v>20.66</c:v>
                </c:pt>
                <c:pt idx="162">
                  <c:v>20.93</c:v>
                </c:pt>
                <c:pt idx="163">
                  <c:v>21.17</c:v>
                </c:pt>
                <c:pt idx="164">
                  <c:v>21.4</c:v>
                </c:pt>
                <c:pt idx="165">
                  <c:v>21.6</c:v>
                </c:pt>
                <c:pt idx="166">
                  <c:v>21.78</c:v>
                </c:pt>
                <c:pt idx="167">
                  <c:v>21.96</c:v>
                </c:pt>
                <c:pt idx="168">
                  <c:v>22.11</c:v>
                </c:pt>
                <c:pt idx="169">
                  <c:v>22.26</c:v>
                </c:pt>
                <c:pt idx="170">
                  <c:v>22.4</c:v>
                </c:pt>
                <c:pt idx="171">
                  <c:v>22.52</c:v>
                </c:pt>
                <c:pt idx="172">
                  <c:v>22.61</c:v>
                </c:pt>
                <c:pt idx="173">
                  <c:v>22.68</c:v>
                </c:pt>
                <c:pt idx="174">
                  <c:v>22.73</c:v>
                </c:pt>
                <c:pt idx="175">
                  <c:v>22.77</c:v>
                </c:pt>
                <c:pt idx="176">
                  <c:v>22.8</c:v>
                </c:pt>
                <c:pt idx="177">
                  <c:v>22.85</c:v>
                </c:pt>
                <c:pt idx="178">
                  <c:v>22.91</c:v>
                </c:pt>
                <c:pt idx="179">
                  <c:v>22.95</c:v>
                </c:pt>
                <c:pt idx="180">
                  <c:v>22.98</c:v>
                </c:pt>
                <c:pt idx="181">
                  <c:v>23</c:v>
                </c:pt>
                <c:pt idx="182">
                  <c:v>23</c:v>
                </c:pt>
                <c:pt idx="183">
                  <c:v>22.98</c:v>
                </c:pt>
                <c:pt idx="184">
                  <c:v>22.97</c:v>
                </c:pt>
                <c:pt idx="185">
                  <c:v>22.95</c:v>
                </c:pt>
                <c:pt idx="186">
                  <c:v>22.92</c:v>
                </c:pt>
                <c:pt idx="187">
                  <c:v>22.89</c:v>
                </c:pt>
                <c:pt idx="188">
                  <c:v>22.86</c:v>
                </c:pt>
                <c:pt idx="189">
                  <c:v>22.82</c:v>
                </c:pt>
                <c:pt idx="190">
                  <c:v>22.77</c:v>
                </c:pt>
                <c:pt idx="191">
                  <c:v>22.73</c:v>
                </c:pt>
                <c:pt idx="192">
                  <c:v>22.7</c:v>
                </c:pt>
                <c:pt idx="193">
                  <c:v>22.67</c:v>
                </c:pt>
                <c:pt idx="194">
                  <c:v>22.65</c:v>
                </c:pt>
                <c:pt idx="195">
                  <c:v>22.64</c:v>
                </c:pt>
                <c:pt idx="196">
                  <c:v>22.62</c:v>
                </c:pt>
                <c:pt idx="197">
                  <c:v>22.62</c:v>
                </c:pt>
                <c:pt idx="198">
                  <c:v>22.62</c:v>
                </c:pt>
                <c:pt idx="199">
                  <c:v>22.64</c:v>
                </c:pt>
                <c:pt idx="200">
                  <c:v>22.65</c:v>
                </c:pt>
                <c:pt idx="201">
                  <c:v>22.65</c:v>
                </c:pt>
                <c:pt idx="202">
                  <c:v>22.64</c:v>
                </c:pt>
                <c:pt idx="203">
                  <c:v>22.59</c:v>
                </c:pt>
                <c:pt idx="204">
                  <c:v>22.56</c:v>
                </c:pt>
                <c:pt idx="205">
                  <c:v>22.52</c:v>
                </c:pt>
                <c:pt idx="206">
                  <c:v>22.46</c:v>
                </c:pt>
                <c:pt idx="207">
                  <c:v>22.4</c:v>
                </c:pt>
                <c:pt idx="208">
                  <c:v>22.32</c:v>
                </c:pt>
                <c:pt idx="209">
                  <c:v>22.24</c:v>
                </c:pt>
                <c:pt idx="210">
                  <c:v>22.17</c:v>
                </c:pt>
                <c:pt idx="211">
                  <c:v>22.08</c:v>
                </c:pt>
                <c:pt idx="212">
                  <c:v>22</c:v>
                </c:pt>
                <c:pt idx="213">
                  <c:v>21.93</c:v>
                </c:pt>
                <c:pt idx="214">
                  <c:v>21.85</c:v>
                </c:pt>
                <c:pt idx="215">
                  <c:v>21.76</c:v>
                </c:pt>
                <c:pt idx="216">
                  <c:v>21.66</c:v>
                </c:pt>
                <c:pt idx="217">
                  <c:v>21.57</c:v>
                </c:pt>
                <c:pt idx="218">
                  <c:v>21.44</c:v>
                </c:pt>
                <c:pt idx="219">
                  <c:v>21.32</c:v>
                </c:pt>
                <c:pt idx="220">
                  <c:v>21.19</c:v>
                </c:pt>
                <c:pt idx="221">
                  <c:v>21.04</c:v>
                </c:pt>
                <c:pt idx="222">
                  <c:v>20.89</c:v>
                </c:pt>
                <c:pt idx="223">
                  <c:v>20.73</c:v>
                </c:pt>
                <c:pt idx="224">
                  <c:v>20.6</c:v>
                </c:pt>
                <c:pt idx="225">
                  <c:v>20.46</c:v>
                </c:pt>
                <c:pt idx="226">
                  <c:v>20.309999999999999</c:v>
                </c:pt>
                <c:pt idx="227">
                  <c:v>20.18</c:v>
                </c:pt>
                <c:pt idx="228">
                  <c:v>20.02</c:v>
                </c:pt>
                <c:pt idx="229">
                  <c:v>19.87</c:v>
                </c:pt>
                <c:pt idx="230">
                  <c:v>19.72</c:v>
                </c:pt>
                <c:pt idx="231">
                  <c:v>19.57</c:v>
                </c:pt>
                <c:pt idx="232">
                  <c:v>19.440000000000001</c:v>
                </c:pt>
                <c:pt idx="233">
                  <c:v>19.28</c:v>
                </c:pt>
                <c:pt idx="234">
                  <c:v>19.13</c:v>
                </c:pt>
                <c:pt idx="235">
                  <c:v>18.97</c:v>
                </c:pt>
                <c:pt idx="236">
                  <c:v>18.8</c:v>
                </c:pt>
                <c:pt idx="237">
                  <c:v>18.61</c:v>
                </c:pt>
                <c:pt idx="238">
                  <c:v>18.420000000000002</c:v>
                </c:pt>
                <c:pt idx="239">
                  <c:v>18.21</c:v>
                </c:pt>
                <c:pt idx="240">
                  <c:v>18.02</c:v>
                </c:pt>
                <c:pt idx="241">
                  <c:v>17.850000000000001</c:v>
                </c:pt>
                <c:pt idx="242">
                  <c:v>17.68</c:v>
                </c:pt>
                <c:pt idx="243">
                  <c:v>17.55</c:v>
                </c:pt>
                <c:pt idx="244">
                  <c:v>17.43</c:v>
                </c:pt>
                <c:pt idx="245">
                  <c:v>17.32</c:v>
                </c:pt>
                <c:pt idx="246">
                  <c:v>17.2</c:v>
                </c:pt>
                <c:pt idx="247">
                  <c:v>17.100000000000001</c:v>
                </c:pt>
                <c:pt idx="248">
                  <c:v>16.989999999999998</c:v>
                </c:pt>
                <c:pt idx="249">
                  <c:v>16.91</c:v>
                </c:pt>
                <c:pt idx="250">
                  <c:v>16.82</c:v>
                </c:pt>
                <c:pt idx="251">
                  <c:v>16.760000000000002</c:v>
                </c:pt>
                <c:pt idx="252">
                  <c:v>16.73</c:v>
                </c:pt>
                <c:pt idx="253">
                  <c:v>16.72</c:v>
                </c:pt>
                <c:pt idx="254">
                  <c:v>16.7</c:v>
                </c:pt>
                <c:pt idx="255">
                  <c:v>16.7</c:v>
                </c:pt>
                <c:pt idx="256">
                  <c:v>16.690000000000001</c:v>
                </c:pt>
                <c:pt idx="257">
                  <c:v>16.690000000000001</c:v>
                </c:pt>
                <c:pt idx="258">
                  <c:v>16.66</c:v>
                </c:pt>
                <c:pt idx="259">
                  <c:v>16.61</c:v>
                </c:pt>
                <c:pt idx="260">
                  <c:v>16.55</c:v>
                </c:pt>
                <c:pt idx="261">
                  <c:v>16.48</c:v>
                </c:pt>
                <c:pt idx="262">
                  <c:v>16.39</c:v>
                </c:pt>
                <c:pt idx="263">
                  <c:v>16.29</c:v>
                </c:pt>
                <c:pt idx="264">
                  <c:v>16.190000000000001</c:v>
                </c:pt>
                <c:pt idx="265">
                  <c:v>16.07</c:v>
                </c:pt>
                <c:pt idx="266">
                  <c:v>15.93</c:v>
                </c:pt>
                <c:pt idx="267">
                  <c:v>15.8</c:v>
                </c:pt>
                <c:pt idx="268">
                  <c:v>15.65</c:v>
                </c:pt>
                <c:pt idx="269">
                  <c:v>15.51</c:v>
                </c:pt>
                <c:pt idx="270">
                  <c:v>15.37</c:v>
                </c:pt>
                <c:pt idx="271">
                  <c:v>15.24</c:v>
                </c:pt>
                <c:pt idx="272">
                  <c:v>15.1</c:v>
                </c:pt>
                <c:pt idx="273">
                  <c:v>14.98</c:v>
                </c:pt>
                <c:pt idx="274">
                  <c:v>14.85</c:v>
                </c:pt>
                <c:pt idx="275">
                  <c:v>14.72</c:v>
                </c:pt>
                <c:pt idx="276">
                  <c:v>14.6</c:v>
                </c:pt>
                <c:pt idx="277">
                  <c:v>14.48</c:v>
                </c:pt>
                <c:pt idx="278">
                  <c:v>14.39</c:v>
                </c:pt>
                <c:pt idx="279">
                  <c:v>14.3</c:v>
                </c:pt>
                <c:pt idx="280">
                  <c:v>14.23</c:v>
                </c:pt>
                <c:pt idx="281">
                  <c:v>14.17</c:v>
                </c:pt>
                <c:pt idx="282">
                  <c:v>14.11</c:v>
                </c:pt>
                <c:pt idx="283">
                  <c:v>14.07</c:v>
                </c:pt>
                <c:pt idx="284">
                  <c:v>14.04</c:v>
                </c:pt>
                <c:pt idx="285">
                  <c:v>14.03</c:v>
                </c:pt>
                <c:pt idx="286">
                  <c:v>14.03</c:v>
                </c:pt>
                <c:pt idx="287">
                  <c:v>14.06</c:v>
                </c:pt>
                <c:pt idx="288">
                  <c:v>14.07</c:v>
                </c:pt>
                <c:pt idx="289">
                  <c:v>14.11</c:v>
                </c:pt>
                <c:pt idx="290">
                  <c:v>14.14</c:v>
                </c:pt>
                <c:pt idx="291">
                  <c:v>14.15</c:v>
                </c:pt>
                <c:pt idx="292">
                  <c:v>14.17</c:v>
                </c:pt>
                <c:pt idx="293">
                  <c:v>14.18</c:v>
                </c:pt>
                <c:pt idx="294">
                  <c:v>14.18</c:v>
                </c:pt>
                <c:pt idx="295">
                  <c:v>14.18</c:v>
                </c:pt>
                <c:pt idx="296">
                  <c:v>14.17</c:v>
                </c:pt>
                <c:pt idx="297">
                  <c:v>14.14</c:v>
                </c:pt>
                <c:pt idx="298">
                  <c:v>14.11</c:v>
                </c:pt>
                <c:pt idx="299">
                  <c:v>14.06</c:v>
                </c:pt>
                <c:pt idx="300">
                  <c:v>14.01</c:v>
                </c:pt>
                <c:pt idx="301">
                  <c:v>13.94</c:v>
                </c:pt>
                <c:pt idx="302">
                  <c:v>13.86</c:v>
                </c:pt>
                <c:pt idx="303">
                  <c:v>13.79</c:v>
                </c:pt>
                <c:pt idx="304">
                  <c:v>13.7</c:v>
                </c:pt>
                <c:pt idx="305">
                  <c:v>13.59</c:v>
                </c:pt>
                <c:pt idx="306">
                  <c:v>13.47</c:v>
                </c:pt>
                <c:pt idx="307">
                  <c:v>13.33</c:v>
                </c:pt>
                <c:pt idx="308">
                  <c:v>13.2</c:v>
                </c:pt>
                <c:pt idx="309">
                  <c:v>13.05</c:v>
                </c:pt>
                <c:pt idx="310">
                  <c:v>12.91</c:v>
                </c:pt>
                <c:pt idx="311">
                  <c:v>12.78</c:v>
                </c:pt>
                <c:pt idx="312">
                  <c:v>12.63</c:v>
                </c:pt>
                <c:pt idx="313">
                  <c:v>12.49</c:v>
                </c:pt>
                <c:pt idx="314">
                  <c:v>12.35</c:v>
                </c:pt>
                <c:pt idx="315">
                  <c:v>12.19</c:v>
                </c:pt>
                <c:pt idx="316">
                  <c:v>12.01</c:v>
                </c:pt>
                <c:pt idx="317">
                  <c:v>11.81</c:v>
                </c:pt>
                <c:pt idx="318">
                  <c:v>11.6</c:v>
                </c:pt>
                <c:pt idx="319">
                  <c:v>11.36</c:v>
                </c:pt>
                <c:pt idx="320">
                  <c:v>11.1</c:v>
                </c:pt>
                <c:pt idx="321">
                  <c:v>10.84</c:v>
                </c:pt>
                <c:pt idx="322">
                  <c:v>10.6</c:v>
                </c:pt>
                <c:pt idx="323">
                  <c:v>10.39</c:v>
                </c:pt>
                <c:pt idx="324">
                  <c:v>10.19</c:v>
                </c:pt>
                <c:pt idx="325">
                  <c:v>10.01</c:v>
                </c:pt>
                <c:pt idx="326">
                  <c:v>9.83</c:v>
                </c:pt>
                <c:pt idx="327">
                  <c:v>9.65</c:v>
                </c:pt>
                <c:pt idx="328">
                  <c:v>9.48</c:v>
                </c:pt>
                <c:pt idx="329">
                  <c:v>9.32</c:v>
                </c:pt>
                <c:pt idx="330">
                  <c:v>9.18</c:v>
                </c:pt>
                <c:pt idx="331">
                  <c:v>9.0299999999999994</c:v>
                </c:pt>
                <c:pt idx="332">
                  <c:v>8.91</c:v>
                </c:pt>
                <c:pt idx="333">
                  <c:v>8.77</c:v>
                </c:pt>
                <c:pt idx="334">
                  <c:v>8.65</c:v>
                </c:pt>
                <c:pt idx="335">
                  <c:v>8.5500000000000007</c:v>
                </c:pt>
                <c:pt idx="336">
                  <c:v>8.4600000000000009</c:v>
                </c:pt>
                <c:pt idx="337">
                  <c:v>8.3800000000000008</c:v>
                </c:pt>
                <c:pt idx="338">
                  <c:v>8.31</c:v>
                </c:pt>
                <c:pt idx="339">
                  <c:v>8.25</c:v>
                </c:pt>
                <c:pt idx="340">
                  <c:v>8.19</c:v>
                </c:pt>
                <c:pt idx="341">
                  <c:v>8.15</c:v>
                </c:pt>
                <c:pt idx="342">
                  <c:v>8.1199999999999992</c:v>
                </c:pt>
                <c:pt idx="343">
                  <c:v>8.11</c:v>
                </c:pt>
                <c:pt idx="344">
                  <c:v>8.09</c:v>
                </c:pt>
                <c:pt idx="345">
                  <c:v>8.08</c:v>
                </c:pt>
                <c:pt idx="346">
                  <c:v>8.0500000000000007</c:v>
                </c:pt>
                <c:pt idx="347">
                  <c:v>8.02</c:v>
                </c:pt>
                <c:pt idx="348">
                  <c:v>7.97</c:v>
                </c:pt>
                <c:pt idx="349">
                  <c:v>7.91</c:v>
                </c:pt>
                <c:pt idx="350">
                  <c:v>7.84</c:v>
                </c:pt>
                <c:pt idx="351">
                  <c:v>7.76</c:v>
                </c:pt>
                <c:pt idx="352">
                  <c:v>7.66</c:v>
                </c:pt>
                <c:pt idx="353">
                  <c:v>7.57</c:v>
                </c:pt>
                <c:pt idx="354">
                  <c:v>7.46</c:v>
                </c:pt>
                <c:pt idx="355">
                  <c:v>7.37</c:v>
                </c:pt>
                <c:pt idx="356">
                  <c:v>7.28</c:v>
                </c:pt>
                <c:pt idx="357">
                  <c:v>7.2</c:v>
                </c:pt>
                <c:pt idx="358">
                  <c:v>7.13</c:v>
                </c:pt>
                <c:pt idx="359">
                  <c:v>7.07</c:v>
                </c:pt>
                <c:pt idx="360">
                  <c:v>7.02</c:v>
                </c:pt>
                <c:pt idx="361">
                  <c:v>6.99</c:v>
                </c:pt>
                <c:pt idx="362">
                  <c:v>6.96</c:v>
                </c:pt>
                <c:pt idx="363">
                  <c:v>6.95</c:v>
                </c:pt>
                <c:pt idx="364">
                  <c:v>6.95</c:v>
                </c:pt>
                <c:pt idx="365">
                  <c:v>6.93</c:v>
                </c:pt>
                <c:pt idx="366">
                  <c:v>6.92</c:v>
                </c:pt>
                <c:pt idx="367">
                  <c:v>6.89</c:v>
                </c:pt>
                <c:pt idx="368">
                  <c:v>6.84</c:v>
                </c:pt>
                <c:pt idx="369">
                  <c:v>6.8</c:v>
                </c:pt>
                <c:pt idx="370">
                  <c:v>6.72</c:v>
                </c:pt>
                <c:pt idx="371">
                  <c:v>6.64</c:v>
                </c:pt>
                <c:pt idx="372">
                  <c:v>6.54</c:v>
                </c:pt>
                <c:pt idx="373">
                  <c:v>6.45</c:v>
                </c:pt>
                <c:pt idx="374">
                  <c:v>6.36</c:v>
                </c:pt>
                <c:pt idx="375">
                  <c:v>6.28</c:v>
                </c:pt>
                <c:pt idx="376">
                  <c:v>6.22</c:v>
                </c:pt>
                <c:pt idx="377">
                  <c:v>6.16</c:v>
                </c:pt>
                <c:pt idx="378">
                  <c:v>6.12</c:v>
                </c:pt>
                <c:pt idx="379">
                  <c:v>6.07</c:v>
                </c:pt>
                <c:pt idx="380">
                  <c:v>6.04</c:v>
                </c:pt>
                <c:pt idx="381">
                  <c:v>6.01</c:v>
                </c:pt>
                <c:pt idx="382">
                  <c:v>5.97</c:v>
                </c:pt>
                <c:pt idx="383">
                  <c:v>5.93</c:v>
                </c:pt>
                <c:pt idx="384">
                  <c:v>5.89</c:v>
                </c:pt>
                <c:pt idx="385">
                  <c:v>5.86</c:v>
                </c:pt>
                <c:pt idx="386">
                  <c:v>5.83</c:v>
                </c:pt>
                <c:pt idx="387">
                  <c:v>5.81</c:v>
                </c:pt>
                <c:pt idx="388">
                  <c:v>5.78</c:v>
                </c:pt>
                <c:pt idx="389">
                  <c:v>5.78</c:v>
                </c:pt>
                <c:pt idx="390">
                  <c:v>5.78</c:v>
                </c:pt>
                <c:pt idx="391">
                  <c:v>5.8</c:v>
                </c:pt>
                <c:pt idx="392">
                  <c:v>5.81</c:v>
                </c:pt>
                <c:pt idx="393">
                  <c:v>5.84</c:v>
                </c:pt>
                <c:pt idx="394">
                  <c:v>5.87</c:v>
                </c:pt>
                <c:pt idx="395">
                  <c:v>5.9</c:v>
                </c:pt>
                <c:pt idx="396">
                  <c:v>5.93</c:v>
                </c:pt>
                <c:pt idx="397">
                  <c:v>5.97</c:v>
                </c:pt>
                <c:pt idx="398">
                  <c:v>6</c:v>
                </c:pt>
                <c:pt idx="399">
                  <c:v>6.04</c:v>
                </c:pt>
                <c:pt idx="400">
                  <c:v>6.09</c:v>
                </c:pt>
                <c:pt idx="401">
                  <c:v>6.13</c:v>
                </c:pt>
                <c:pt idx="402">
                  <c:v>6.18</c:v>
                </c:pt>
                <c:pt idx="403">
                  <c:v>6.21</c:v>
                </c:pt>
                <c:pt idx="404">
                  <c:v>6.25</c:v>
                </c:pt>
                <c:pt idx="405">
                  <c:v>6.28</c:v>
                </c:pt>
                <c:pt idx="406">
                  <c:v>6.31</c:v>
                </c:pt>
                <c:pt idx="407">
                  <c:v>6.34</c:v>
                </c:pt>
                <c:pt idx="408">
                  <c:v>6.37</c:v>
                </c:pt>
                <c:pt idx="409">
                  <c:v>6.42</c:v>
                </c:pt>
                <c:pt idx="410">
                  <c:v>6.45</c:v>
                </c:pt>
                <c:pt idx="411">
                  <c:v>6.48</c:v>
                </c:pt>
                <c:pt idx="412">
                  <c:v>6.51</c:v>
                </c:pt>
                <c:pt idx="413">
                  <c:v>6.54</c:v>
                </c:pt>
                <c:pt idx="414">
                  <c:v>6.57</c:v>
                </c:pt>
                <c:pt idx="415">
                  <c:v>6.6</c:v>
                </c:pt>
                <c:pt idx="416">
                  <c:v>6.61</c:v>
                </c:pt>
                <c:pt idx="417">
                  <c:v>6.63</c:v>
                </c:pt>
                <c:pt idx="418">
                  <c:v>6.66</c:v>
                </c:pt>
                <c:pt idx="419">
                  <c:v>6.67</c:v>
                </c:pt>
                <c:pt idx="420">
                  <c:v>6.69</c:v>
                </c:pt>
                <c:pt idx="421">
                  <c:v>6.71</c:v>
                </c:pt>
                <c:pt idx="422">
                  <c:v>6.72</c:v>
                </c:pt>
                <c:pt idx="423">
                  <c:v>6.74</c:v>
                </c:pt>
                <c:pt idx="424">
                  <c:v>6.77</c:v>
                </c:pt>
                <c:pt idx="425">
                  <c:v>6.8</c:v>
                </c:pt>
                <c:pt idx="426">
                  <c:v>6.83</c:v>
                </c:pt>
                <c:pt idx="427">
                  <c:v>6.87</c:v>
                </c:pt>
                <c:pt idx="428">
                  <c:v>6.93</c:v>
                </c:pt>
                <c:pt idx="429">
                  <c:v>6.99</c:v>
                </c:pt>
                <c:pt idx="430">
                  <c:v>7.05</c:v>
                </c:pt>
                <c:pt idx="431">
                  <c:v>7.13</c:v>
                </c:pt>
                <c:pt idx="432">
                  <c:v>7.2</c:v>
                </c:pt>
                <c:pt idx="433">
                  <c:v>7.28</c:v>
                </c:pt>
                <c:pt idx="434">
                  <c:v>7.34</c:v>
                </c:pt>
                <c:pt idx="435">
                  <c:v>7.38</c:v>
                </c:pt>
                <c:pt idx="436">
                  <c:v>7.41</c:v>
                </c:pt>
                <c:pt idx="437">
                  <c:v>7.45</c:v>
                </c:pt>
                <c:pt idx="438">
                  <c:v>7.46</c:v>
                </c:pt>
                <c:pt idx="439">
                  <c:v>7.48</c:v>
                </c:pt>
                <c:pt idx="440">
                  <c:v>7.49</c:v>
                </c:pt>
                <c:pt idx="441">
                  <c:v>7.51</c:v>
                </c:pt>
                <c:pt idx="442">
                  <c:v>7.51</c:v>
                </c:pt>
                <c:pt idx="443">
                  <c:v>7.52</c:v>
                </c:pt>
                <c:pt idx="444">
                  <c:v>7.52</c:v>
                </c:pt>
                <c:pt idx="445">
                  <c:v>7.52</c:v>
                </c:pt>
                <c:pt idx="446">
                  <c:v>7.54</c:v>
                </c:pt>
                <c:pt idx="447">
                  <c:v>7.55</c:v>
                </c:pt>
                <c:pt idx="448">
                  <c:v>7.58</c:v>
                </c:pt>
                <c:pt idx="449">
                  <c:v>7.61</c:v>
                </c:pt>
                <c:pt idx="450">
                  <c:v>7.66</c:v>
                </c:pt>
                <c:pt idx="451">
                  <c:v>7.69</c:v>
                </c:pt>
                <c:pt idx="452">
                  <c:v>7.75</c:v>
                </c:pt>
                <c:pt idx="453">
                  <c:v>7.81</c:v>
                </c:pt>
                <c:pt idx="454">
                  <c:v>7.87</c:v>
                </c:pt>
                <c:pt idx="455">
                  <c:v>7.93</c:v>
                </c:pt>
                <c:pt idx="456">
                  <c:v>7.99</c:v>
                </c:pt>
                <c:pt idx="457">
                  <c:v>8.0299999999999994</c:v>
                </c:pt>
                <c:pt idx="458">
                  <c:v>8.08</c:v>
                </c:pt>
                <c:pt idx="459">
                  <c:v>8.11</c:v>
                </c:pt>
                <c:pt idx="460">
                  <c:v>8.14</c:v>
                </c:pt>
                <c:pt idx="461">
                  <c:v>8.15</c:v>
                </c:pt>
                <c:pt idx="462">
                  <c:v>8.17</c:v>
                </c:pt>
                <c:pt idx="463">
                  <c:v>8.1999999999999993</c:v>
                </c:pt>
                <c:pt idx="464">
                  <c:v>8.2200000000000006</c:v>
                </c:pt>
                <c:pt idx="465">
                  <c:v>8.25</c:v>
                </c:pt>
                <c:pt idx="466">
                  <c:v>8.2799999999999994</c:v>
                </c:pt>
                <c:pt idx="467">
                  <c:v>8.31</c:v>
                </c:pt>
                <c:pt idx="468">
                  <c:v>8.34</c:v>
                </c:pt>
                <c:pt idx="469">
                  <c:v>8.3800000000000008</c:v>
                </c:pt>
                <c:pt idx="470">
                  <c:v>8.41</c:v>
                </c:pt>
                <c:pt idx="471">
                  <c:v>8.44</c:v>
                </c:pt>
                <c:pt idx="472">
                  <c:v>8.4700000000000006</c:v>
                </c:pt>
                <c:pt idx="473">
                  <c:v>8.5</c:v>
                </c:pt>
                <c:pt idx="474">
                  <c:v>8.5299999999999994</c:v>
                </c:pt>
                <c:pt idx="475">
                  <c:v>8.56</c:v>
                </c:pt>
                <c:pt idx="476">
                  <c:v>8.58</c:v>
                </c:pt>
                <c:pt idx="477">
                  <c:v>8.61</c:v>
                </c:pt>
                <c:pt idx="478">
                  <c:v>8.64</c:v>
                </c:pt>
                <c:pt idx="479">
                  <c:v>8.67</c:v>
                </c:pt>
                <c:pt idx="480">
                  <c:v>8.68</c:v>
                </c:pt>
                <c:pt idx="481">
                  <c:v>8.6999999999999993</c:v>
                </c:pt>
                <c:pt idx="482">
                  <c:v>8.7100000000000009</c:v>
                </c:pt>
                <c:pt idx="483">
                  <c:v>8.7100000000000009</c:v>
                </c:pt>
                <c:pt idx="484">
                  <c:v>8.7100000000000009</c:v>
                </c:pt>
                <c:pt idx="485">
                  <c:v>8.73</c:v>
                </c:pt>
                <c:pt idx="486">
                  <c:v>8.73</c:v>
                </c:pt>
                <c:pt idx="487">
                  <c:v>8.73</c:v>
                </c:pt>
                <c:pt idx="488">
                  <c:v>8.73</c:v>
                </c:pt>
                <c:pt idx="489">
                  <c:v>8.73</c:v>
                </c:pt>
                <c:pt idx="490">
                  <c:v>8.74</c:v>
                </c:pt>
                <c:pt idx="491">
                  <c:v>8.77</c:v>
                </c:pt>
                <c:pt idx="492">
                  <c:v>8.8000000000000007</c:v>
                </c:pt>
                <c:pt idx="493">
                  <c:v>8.85</c:v>
                </c:pt>
                <c:pt idx="494">
                  <c:v>8.89</c:v>
                </c:pt>
                <c:pt idx="495">
                  <c:v>8.9600000000000009</c:v>
                </c:pt>
                <c:pt idx="496">
                  <c:v>9</c:v>
                </c:pt>
                <c:pt idx="497">
                  <c:v>9.0299999999999994</c:v>
                </c:pt>
                <c:pt idx="498">
                  <c:v>9.08</c:v>
                </c:pt>
                <c:pt idx="499">
                  <c:v>9.09</c:v>
                </c:pt>
                <c:pt idx="500">
                  <c:v>9.1199999999999992</c:v>
                </c:pt>
                <c:pt idx="501">
                  <c:v>9.1199999999999992</c:v>
                </c:pt>
                <c:pt idx="502">
                  <c:v>9.14</c:v>
                </c:pt>
                <c:pt idx="503">
                  <c:v>9.15</c:v>
                </c:pt>
                <c:pt idx="504">
                  <c:v>9.17</c:v>
                </c:pt>
                <c:pt idx="505">
                  <c:v>9.17</c:v>
                </c:pt>
                <c:pt idx="506">
                  <c:v>9.18</c:v>
                </c:pt>
                <c:pt idx="507">
                  <c:v>9.18</c:v>
                </c:pt>
                <c:pt idx="508">
                  <c:v>9.1999999999999993</c:v>
                </c:pt>
                <c:pt idx="509">
                  <c:v>9.1999999999999993</c:v>
                </c:pt>
                <c:pt idx="510">
                  <c:v>9.1999999999999993</c:v>
                </c:pt>
                <c:pt idx="511">
                  <c:v>9.1999999999999993</c:v>
                </c:pt>
                <c:pt idx="512">
                  <c:v>9.1999999999999993</c:v>
                </c:pt>
                <c:pt idx="513">
                  <c:v>9.18</c:v>
                </c:pt>
                <c:pt idx="514">
                  <c:v>9.18</c:v>
                </c:pt>
                <c:pt idx="515">
                  <c:v>9.17</c:v>
                </c:pt>
                <c:pt idx="516">
                  <c:v>9.17</c:v>
                </c:pt>
                <c:pt idx="517">
                  <c:v>9.15</c:v>
                </c:pt>
                <c:pt idx="518">
                  <c:v>9.15</c:v>
                </c:pt>
                <c:pt idx="519">
                  <c:v>9.14</c:v>
                </c:pt>
                <c:pt idx="520">
                  <c:v>9.1199999999999992</c:v>
                </c:pt>
                <c:pt idx="521">
                  <c:v>9.09</c:v>
                </c:pt>
                <c:pt idx="522">
                  <c:v>9.06</c:v>
                </c:pt>
                <c:pt idx="523">
                  <c:v>9.0299999999999994</c:v>
                </c:pt>
                <c:pt idx="524">
                  <c:v>9.02</c:v>
                </c:pt>
                <c:pt idx="525">
                  <c:v>8.99</c:v>
                </c:pt>
                <c:pt idx="526">
                  <c:v>8.9700000000000006</c:v>
                </c:pt>
                <c:pt idx="527">
                  <c:v>8.9600000000000009</c:v>
                </c:pt>
                <c:pt idx="528">
                  <c:v>8.94</c:v>
                </c:pt>
                <c:pt idx="529">
                  <c:v>8.93</c:v>
                </c:pt>
                <c:pt idx="530">
                  <c:v>8.93</c:v>
                </c:pt>
                <c:pt idx="531">
                  <c:v>8.93</c:v>
                </c:pt>
                <c:pt idx="532">
                  <c:v>8.94</c:v>
                </c:pt>
                <c:pt idx="533">
                  <c:v>8.9700000000000006</c:v>
                </c:pt>
                <c:pt idx="534">
                  <c:v>9</c:v>
                </c:pt>
                <c:pt idx="535">
                  <c:v>9.02</c:v>
                </c:pt>
                <c:pt idx="536">
                  <c:v>9.0500000000000007</c:v>
                </c:pt>
                <c:pt idx="537">
                  <c:v>9.0500000000000007</c:v>
                </c:pt>
                <c:pt idx="538">
                  <c:v>9.06</c:v>
                </c:pt>
                <c:pt idx="539">
                  <c:v>9.06</c:v>
                </c:pt>
                <c:pt idx="540">
                  <c:v>9.08</c:v>
                </c:pt>
                <c:pt idx="541">
                  <c:v>9.08</c:v>
                </c:pt>
                <c:pt idx="542">
                  <c:v>9.08</c:v>
                </c:pt>
                <c:pt idx="543">
                  <c:v>9.08</c:v>
                </c:pt>
                <c:pt idx="544">
                  <c:v>9.06</c:v>
                </c:pt>
                <c:pt idx="545">
                  <c:v>9.06</c:v>
                </c:pt>
                <c:pt idx="546">
                  <c:v>9.0500000000000007</c:v>
                </c:pt>
                <c:pt idx="547">
                  <c:v>9.0299999999999994</c:v>
                </c:pt>
                <c:pt idx="548">
                  <c:v>9.02</c:v>
                </c:pt>
                <c:pt idx="549">
                  <c:v>9</c:v>
                </c:pt>
                <c:pt idx="550">
                  <c:v>8.99</c:v>
                </c:pt>
                <c:pt idx="551">
                  <c:v>8.9700000000000006</c:v>
                </c:pt>
                <c:pt idx="552">
                  <c:v>8.9600000000000009</c:v>
                </c:pt>
                <c:pt idx="553">
                  <c:v>8.94</c:v>
                </c:pt>
                <c:pt idx="554">
                  <c:v>8.94</c:v>
                </c:pt>
                <c:pt idx="555">
                  <c:v>8.93</c:v>
                </c:pt>
                <c:pt idx="556">
                  <c:v>8.93</c:v>
                </c:pt>
                <c:pt idx="557">
                  <c:v>8.91</c:v>
                </c:pt>
                <c:pt idx="558">
                  <c:v>8.91</c:v>
                </c:pt>
                <c:pt idx="559">
                  <c:v>8.89</c:v>
                </c:pt>
                <c:pt idx="560">
                  <c:v>8.89</c:v>
                </c:pt>
                <c:pt idx="561">
                  <c:v>8.89</c:v>
                </c:pt>
                <c:pt idx="562">
                  <c:v>8.8800000000000008</c:v>
                </c:pt>
                <c:pt idx="563">
                  <c:v>8.8800000000000008</c:v>
                </c:pt>
                <c:pt idx="564">
                  <c:v>8.86</c:v>
                </c:pt>
                <c:pt idx="565">
                  <c:v>8.86</c:v>
                </c:pt>
                <c:pt idx="566">
                  <c:v>8.83</c:v>
                </c:pt>
                <c:pt idx="567">
                  <c:v>8.82</c:v>
                </c:pt>
                <c:pt idx="568">
                  <c:v>8.8000000000000007</c:v>
                </c:pt>
                <c:pt idx="569">
                  <c:v>8.77</c:v>
                </c:pt>
                <c:pt idx="570">
                  <c:v>8.76</c:v>
                </c:pt>
                <c:pt idx="571">
                  <c:v>8.73</c:v>
                </c:pt>
                <c:pt idx="572">
                  <c:v>8.7100000000000009</c:v>
                </c:pt>
                <c:pt idx="573">
                  <c:v>8.6999999999999993</c:v>
                </c:pt>
                <c:pt idx="574">
                  <c:v>8.68</c:v>
                </c:pt>
                <c:pt idx="575">
                  <c:v>8.68</c:v>
                </c:pt>
                <c:pt idx="576">
                  <c:v>8.68</c:v>
                </c:pt>
                <c:pt idx="577">
                  <c:v>8.6999999999999993</c:v>
                </c:pt>
                <c:pt idx="578">
                  <c:v>8.7100000000000009</c:v>
                </c:pt>
                <c:pt idx="579">
                  <c:v>8.73</c:v>
                </c:pt>
                <c:pt idx="580">
                  <c:v>8.74</c:v>
                </c:pt>
                <c:pt idx="581">
                  <c:v>8.77</c:v>
                </c:pt>
                <c:pt idx="582">
                  <c:v>8.8000000000000007</c:v>
                </c:pt>
                <c:pt idx="583">
                  <c:v>8.82</c:v>
                </c:pt>
                <c:pt idx="584">
                  <c:v>8.86</c:v>
                </c:pt>
                <c:pt idx="585">
                  <c:v>8.89</c:v>
                </c:pt>
                <c:pt idx="586">
                  <c:v>8.93</c:v>
                </c:pt>
                <c:pt idx="587">
                  <c:v>8.9600000000000009</c:v>
                </c:pt>
                <c:pt idx="588">
                  <c:v>8.99</c:v>
                </c:pt>
                <c:pt idx="589">
                  <c:v>9</c:v>
                </c:pt>
                <c:pt idx="590">
                  <c:v>9.02</c:v>
                </c:pt>
                <c:pt idx="591">
                  <c:v>9.0299999999999994</c:v>
                </c:pt>
                <c:pt idx="592">
                  <c:v>9.0299999999999994</c:v>
                </c:pt>
                <c:pt idx="593">
                  <c:v>9.0299999999999994</c:v>
                </c:pt>
                <c:pt idx="594">
                  <c:v>9.0500000000000007</c:v>
                </c:pt>
                <c:pt idx="595">
                  <c:v>9.06</c:v>
                </c:pt>
                <c:pt idx="596">
                  <c:v>9.08</c:v>
                </c:pt>
                <c:pt idx="597">
                  <c:v>9.11</c:v>
                </c:pt>
                <c:pt idx="598">
                  <c:v>9.1199999999999992</c:v>
                </c:pt>
                <c:pt idx="599">
                  <c:v>9.14</c:v>
                </c:pt>
                <c:pt idx="600">
                  <c:v>9.15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035048"/>
        <c:axId val="229034656"/>
      </c:lineChart>
      <c:catAx>
        <c:axId val="2290350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465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29034656"/>
        <c:scaling>
          <c:orientation val="minMax"/>
          <c:max val="2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504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1101382169562011"/>
          <c:y val="0.12295042668822596"/>
          <c:w val="0.19583940889236523"/>
          <c:h val="0.2647680645595216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strRef>
              <c:f>StandUp_PEAK100_Table!$D$1:$D$2</c:f>
              <c:strCache>
                <c:ptCount val="2"/>
                <c:pt idx="0">
                  <c:v>Fx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StandUp_PEAK100_Table!$D$4:$D$604</c:f>
              <c:numCache>
                <c:formatCode>0.00</c:formatCode>
                <c:ptCount val="601"/>
                <c:pt idx="0">
                  <c:v>-12.413399999999999</c:v>
                </c:pt>
                <c:pt idx="1">
                  <c:v>-12.443999999999999</c:v>
                </c:pt>
                <c:pt idx="2">
                  <c:v>-12.494999999999999</c:v>
                </c:pt>
                <c:pt idx="3">
                  <c:v>-12.5664</c:v>
                </c:pt>
                <c:pt idx="4">
                  <c:v>-12.709200000000001</c:v>
                </c:pt>
                <c:pt idx="5">
                  <c:v>-12.9132</c:v>
                </c:pt>
                <c:pt idx="6">
                  <c:v>-13.219200000000001</c:v>
                </c:pt>
                <c:pt idx="7">
                  <c:v>-13.6782</c:v>
                </c:pt>
                <c:pt idx="8">
                  <c:v>-14.310599999999999</c:v>
                </c:pt>
                <c:pt idx="9">
                  <c:v>-15.0756</c:v>
                </c:pt>
                <c:pt idx="10">
                  <c:v>-15.769200000000001</c:v>
                </c:pt>
                <c:pt idx="11">
                  <c:v>-16.238399999999999</c:v>
                </c:pt>
                <c:pt idx="12">
                  <c:v>-16.493400000000001</c:v>
                </c:pt>
                <c:pt idx="13">
                  <c:v>-16.636199999999999</c:v>
                </c:pt>
                <c:pt idx="14">
                  <c:v>-16.7178</c:v>
                </c:pt>
                <c:pt idx="15">
                  <c:v>-16.748400000000004</c:v>
                </c:pt>
                <c:pt idx="16">
                  <c:v>-16.748400000000004</c:v>
                </c:pt>
                <c:pt idx="17">
                  <c:v>-16.697400000000002</c:v>
                </c:pt>
                <c:pt idx="18">
                  <c:v>-16.636199999999999</c:v>
                </c:pt>
                <c:pt idx="19">
                  <c:v>-16.5444</c:v>
                </c:pt>
                <c:pt idx="20">
                  <c:v>-16.422000000000001</c:v>
                </c:pt>
                <c:pt idx="21">
                  <c:v>-16.268999999999998</c:v>
                </c:pt>
                <c:pt idx="22">
                  <c:v>-16.116</c:v>
                </c:pt>
                <c:pt idx="23">
                  <c:v>-15.9732</c:v>
                </c:pt>
                <c:pt idx="24">
                  <c:v>-15.881400000000001</c:v>
                </c:pt>
                <c:pt idx="25">
                  <c:v>-15.799800000000001</c:v>
                </c:pt>
                <c:pt idx="26">
                  <c:v>-15.7386</c:v>
                </c:pt>
                <c:pt idx="27">
                  <c:v>-15.708</c:v>
                </c:pt>
                <c:pt idx="28">
                  <c:v>-15.769200000000001</c:v>
                </c:pt>
                <c:pt idx="29">
                  <c:v>-15.963000000000001</c:v>
                </c:pt>
                <c:pt idx="30">
                  <c:v>-16.0854</c:v>
                </c:pt>
                <c:pt idx="31">
                  <c:v>-16.116</c:v>
                </c:pt>
                <c:pt idx="32">
                  <c:v>-16.116</c:v>
                </c:pt>
                <c:pt idx="33">
                  <c:v>-16.1568</c:v>
                </c:pt>
                <c:pt idx="34">
                  <c:v>-16.279199999999999</c:v>
                </c:pt>
                <c:pt idx="35">
                  <c:v>-16.422000000000001</c:v>
                </c:pt>
                <c:pt idx="36">
                  <c:v>-16.605600000000003</c:v>
                </c:pt>
                <c:pt idx="37">
                  <c:v>-16.758600000000001</c:v>
                </c:pt>
                <c:pt idx="38">
                  <c:v>-16.881</c:v>
                </c:pt>
                <c:pt idx="39">
                  <c:v>-16.870799999999999</c:v>
                </c:pt>
                <c:pt idx="40">
                  <c:v>-16.748400000000004</c:v>
                </c:pt>
                <c:pt idx="41">
                  <c:v>-16.4832</c:v>
                </c:pt>
                <c:pt idx="42">
                  <c:v>-16.177199999999999</c:v>
                </c:pt>
                <c:pt idx="43">
                  <c:v>-15.8508</c:v>
                </c:pt>
                <c:pt idx="44">
                  <c:v>-15.4938</c:v>
                </c:pt>
                <c:pt idx="45">
                  <c:v>-15.1572</c:v>
                </c:pt>
                <c:pt idx="46">
                  <c:v>-14.8002</c:v>
                </c:pt>
                <c:pt idx="47">
                  <c:v>-14.4024</c:v>
                </c:pt>
                <c:pt idx="48">
                  <c:v>-14.076000000000001</c:v>
                </c:pt>
                <c:pt idx="49">
                  <c:v>-13.912800000000001</c:v>
                </c:pt>
                <c:pt idx="50">
                  <c:v>-13.882199999999999</c:v>
                </c:pt>
                <c:pt idx="51">
                  <c:v>-13.912800000000001</c:v>
                </c:pt>
                <c:pt idx="52">
                  <c:v>-14.0352</c:v>
                </c:pt>
                <c:pt idx="53">
                  <c:v>-14.1882</c:v>
                </c:pt>
                <c:pt idx="54">
                  <c:v>-14.484</c:v>
                </c:pt>
                <c:pt idx="55">
                  <c:v>-14.8308</c:v>
                </c:pt>
                <c:pt idx="56">
                  <c:v>-15.1266</c:v>
                </c:pt>
                <c:pt idx="57">
                  <c:v>-15.3612</c:v>
                </c:pt>
                <c:pt idx="58">
                  <c:v>-15.524400000000002</c:v>
                </c:pt>
                <c:pt idx="59">
                  <c:v>-15.667199999999999</c:v>
                </c:pt>
                <c:pt idx="60">
                  <c:v>-15.7896</c:v>
                </c:pt>
                <c:pt idx="61">
                  <c:v>-15.942600000000001</c:v>
                </c:pt>
                <c:pt idx="62">
                  <c:v>-16.177199999999999</c:v>
                </c:pt>
                <c:pt idx="63">
                  <c:v>-16.4526</c:v>
                </c:pt>
                <c:pt idx="64">
                  <c:v>-16.789200000000001</c:v>
                </c:pt>
                <c:pt idx="65">
                  <c:v>-17.217600000000001</c:v>
                </c:pt>
                <c:pt idx="66">
                  <c:v>-17.8398</c:v>
                </c:pt>
                <c:pt idx="67">
                  <c:v>-18.625200000000003</c:v>
                </c:pt>
                <c:pt idx="68">
                  <c:v>-19.176000000000002</c:v>
                </c:pt>
                <c:pt idx="69">
                  <c:v>-19.502400000000002</c:v>
                </c:pt>
                <c:pt idx="70">
                  <c:v>-19.706400000000002</c:v>
                </c:pt>
                <c:pt idx="71">
                  <c:v>-19.808400000000002</c:v>
                </c:pt>
                <c:pt idx="72">
                  <c:v>-19.869600000000002</c:v>
                </c:pt>
                <c:pt idx="73">
                  <c:v>-19.869600000000002</c:v>
                </c:pt>
                <c:pt idx="74">
                  <c:v>-19.808400000000002</c:v>
                </c:pt>
                <c:pt idx="75">
                  <c:v>-19.706400000000002</c:v>
                </c:pt>
                <c:pt idx="76">
                  <c:v>-19.563600000000001</c:v>
                </c:pt>
                <c:pt idx="77">
                  <c:v>-19.4208</c:v>
                </c:pt>
                <c:pt idx="78">
                  <c:v>-19.318800000000003</c:v>
                </c:pt>
                <c:pt idx="79">
                  <c:v>-19.196400000000001</c:v>
                </c:pt>
                <c:pt idx="80">
                  <c:v>-19.084200000000003</c:v>
                </c:pt>
                <c:pt idx="81">
                  <c:v>-18.9618</c:v>
                </c:pt>
                <c:pt idx="82">
                  <c:v>-18.849600000000002</c:v>
                </c:pt>
                <c:pt idx="83">
                  <c:v>-18.7272</c:v>
                </c:pt>
                <c:pt idx="84">
                  <c:v>-18.625200000000003</c:v>
                </c:pt>
                <c:pt idx="85">
                  <c:v>-18.512999999999998</c:v>
                </c:pt>
                <c:pt idx="86">
                  <c:v>-18.451799999999999</c:v>
                </c:pt>
                <c:pt idx="87">
                  <c:v>-18.411000000000001</c:v>
                </c:pt>
                <c:pt idx="88">
                  <c:v>-18.421199999999999</c:v>
                </c:pt>
                <c:pt idx="89">
                  <c:v>-18.451799999999999</c:v>
                </c:pt>
                <c:pt idx="90">
                  <c:v>-18.441599999999998</c:v>
                </c:pt>
                <c:pt idx="91">
                  <c:v>-18.380400000000002</c:v>
                </c:pt>
                <c:pt idx="92">
                  <c:v>-18.257999999999999</c:v>
                </c:pt>
                <c:pt idx="93">
                  <c:v>-18.0642</c:v>
                </c:pt>
                <c:pt idx="94">
                  <c:v>-18.003</c:v>
                </c:pt>
                <c:pt idx="95">
                  <c:v>-18.0642</c:v>
                </c:pt>
                <c:pt idx="96">
                  <c:v>-18.176400000000001</c:v>
                </c:pt>
                <c:pt idx="97">
                  <c:v>-18.319200000000002</c:v>
                </c:pt>
                <c:pt idx="98">
                  <c:v>-18.472200000000001</c:v>
                </c:pt>
                <c:pt idx="99">
                  <c:v>-18.604799999999997</c:v>
                </c:pt>
                <c:pt idx="100">
                  <c:v>-18.7272</c:v>
                </c:pt>
                <c:pt idx="101">
                  <c:v>-18.818999999999999</c:v>
                </c:pt>
                <c:pt idx="102">
                  <c:v>-18.900600000000001</c:v>
                </c:pt>
                <c:pt idx="103">
                  <c:v>-18.9618</c:v>
                </c:pt>
                <c:pt idx="104">
                  <c:v>-19.023</c:v>
                </c:pt>
                <c:pt idx="105">
                  <c:v>-19.073999999999998</c:v>
                </c:pt>
                <c:pt idx="106">
                  <c:v>-19.165800000000001</c:v>
                </c:pt>
                <c:pt idx="107">
                  <c:v>-19.318800000000003</c:v>
                </c:pt>
                <c:pt idx="108">
                  <c:v>-19.543199999999999</c:v>
                </c:pt>
                <c:pt idx="109">
                  <c:v>-19.798200000000001</c:v>
                </c:pt>
                <c:pt idx="110">
                  <c:v>-20.042999999999999</c:v>
                </c:pt>
                <c:pt idx="111">
                  <c:v>-20.267400000000002</c:v>
                </c:pt>
                <c:pt idx="112">
                  <c:v>-20.471399999999999</c:v>
                </c:pt>
                <c:pt idx="113">
                  <c:v>-20.6754</c:v>
                </c:pt>
                <c:pt idx="114">
                  <c:v>-20.869200000000003</c:v>
                </c:pt>
                <c:pt idx="115">
                  <c:v>-21.114000000000001</c:v>
                </c:pt>
                <c:pt idx="116">
                  <c:v>-21.4404</c:v>
                </c:pt>
                <c:pt idx="117">
                  <c:v>-21.746400000000001</c:v>
                </c:pt>
                <c:pt idx="118">
                  <c:v>-22.032000000000004</c:v>
                </c:pt>
                <c:pt idx="119">
                  <c:v>-22.2258</c:v>
                </c:pt>
                <c:pt idx="120">
                  <c:v>-22.337999999999997</c:v>
                </c:pt>
                <c:pt idx="121">
                  <c:v>-22.368600000000001</c:v>
                </c:pt>
                <c:pt idx="122">
                  <c:v>-22.378800000000002</c:v>
                </c:pt>
                <c:pt idx="123">
                  <c:v>-22.3992</c:v>
                </c:pt>
                <c:pt idx="124">
                  <c:v>-22.3992</c:v>
                </c:pt>
                <c:pt idx="125">
                  <c:v>-22.256399999999999</c:v>
                </c:pt>
                <c:pt idx="126">
                  <c:v>-21.93</c:v>
                </c:pt>
                <c:pt idx="127">
                  <c:v>-21.522000000000002</c:v>
                </c:pt>
                <c:pt idx="128">
                  <c:v>-21.022200000000002</c:v>
                </c:pt>
                <c:pt idx="129">
                  <c:v>-20.440799999999999</c:v>
                </c:pt>
                <c:pt idx="130">
                  <c:v>-19.737000000000002</c:v>
                </c:pt>
                <c:pt idx="131">
                  <c:v>-18.880200000000002</c:v>
                </c:pt>
                <c:pt idx="132">
                  <c:v>-17.941800000000001</c:v>
                </c:pt>
                <c:pt idx="133">
                  <c:v>-17.003400000000003</c:v>
                </c:pt>
                <c:pt idx="134">
                  <c:v>-15.911999999999999</c:v>
                </c:pt>
                <c:pt idx="135">
                  <c:v>-14.708400000000001</c:v>
                </c:pt>
                <c:pt idx="136">
                  <c:v>-13.372199999999999</c:v>
                </c:pt>
                <c:pt idx="137">
                  <c:v>-11.954400000000001</c:v>
                </c:pt>
                <c:pt idx="138">
                  <c:v>-10.506</c:v>
                </c:pt>
                <c:pt idx="139">
                  <c:v>-9.18</c:v>
                </c:pt>
                <c:pt idx="140">
                  <c:v>-7.9458000000000002</c:v>
                </c:pt>
                <c:pt idx="141">
                  <c:v>-6.6503999999999994</c:v>
                </c:pt>
                <c:pt idx="142">
                  <c:v>-5.1612</c:v>
                </c:pt>
                <c:pt idx="143">
                  <c:v>-3.5291999999999999</c:v>
                </c:pt>
                <c:pt idx="144">
                  <c:v>-1.7544</c:v>
                </c:pt>
                <c:pt idx="145">
                  <c:v>8.1600000000000006E-2</c:v>
                </c:pt>
                <c:pt idx="146">
                  <c:v>1.8972000000000002</c:v>
                </c:pt>
                <c:pt idx="147">
                  <c:v>3.6924000000000001</c:v>
                </c:pt>
                <c:pt idx="148">
                  <c:v>5.4977999999999998</c:v>
                </c:pt>
                <c:pt idx="149">
                  <c:v>7.1808000000000005</c:v>
                </c:pt>
                <c:pt idx="150">
                  <c:v>8.8434000000000008</c:v>
                </c:pt>
                <c:pt idx="151">
                  <c:v>10.383599999999999</c:v>
                </c:pt>
                <c:pt idx="152">
                  <c:v>11.8626</c:v>
                </c:pt>
                <c:pt idx="153">
                  <c:v>13.4436</c:v>
                </c:pt>
                <c:pt idx="154">
                  <c:v>15.0756</c:v>
                </c:pt>
                <c:pt idx="155">
                  <c:v>16.748400000000004</c:v>
                </c:pt>
                <c:pt idx="156">
                  <c:v>18.319200000000002</c:v>
                </c:pt>
                <c:pt idx="157">
                  <c:v>19.767599999999998</c:v>
                </c:pt>
                <c:pt idx="158">
                  <c:v>21.012</c:v>
                </c:pt>
                <c:pt idx="159">
                  <c:v>22.0932</c:v>
                </c:pt>
                <c:pt idx="160">
                  <c:v>23.1846</c:v>
                </c:pt>
                <c:pt idx="161">
                  <c:v>24.296400000000002</c:v>
                </c:pt>
                <c:pt idx="162">
                  <c:v>25.387800000000002</c:v>
                </c:pt>
                <c:pt idx="163">
                  <c:v>26.387400000000003</c:v>
                </c:pt>
                <c:pt idx="164">
                  <c:v>27.325800000000001</c:v>
                </c:pt>
                <c:pt idx="165">
                  <c:v>28.192800000000002</c:v>
                </c:pt>
                <c:pt idx="166">
                  <c:v>28.8354</c:v>
                </c:pt>
                <c:pt idx="167">
                  <c:v>29.284200000000002</c:v>
                </c:pt>
                <c:pt idx="168">
                  <c:v>29.651400000000002</c:v>
                </c:pt>
                <c:pt idx="169">
                  <c:v>30.110399999999998</c:v>
                </c:pt>
                <c:pt idx="170">
                  <c:v>30.712199999999999</c:v>
                </c:pt>
                <c:pt idx="171">
                  <c:v>31.436400000000003</c:v>
                </c:pt>
                <c:pt idx="172">
                  <c:v>32.242199999999997</c:v>
                </c:pt>
                <c:pt idx="173">
                  <c:v>33.068400000000004</c:v>
                </c:pt>
                <c:pt idx="174">
                  <c:v>33.874200000000002</c:v>
                </c:pt>
                <c:pt idx="175">
                  <c:v>34.659599999999998</c:v>
                </c:pt>
                <c:pt idx="176">
                  <c:v>35.445</c:v>
                </c:pt>
                <c:pt idx="177">
                  <c:v>36.21</c:v>
                </c:pt>
                <c:pt idx="178">
                  <c:v>36.985199999999999</c:v>
                </c:pt>
                <c:pt idx="179">
                  <c:v>37.74</c:v>
                </c:pt>
                <c:pt idx="180">
                  <c:v>38.525400000000005</c:v>
                </c:pt>
                <c:pt idx="181">
                  <c:v>39.392399999999995</c:v>
                </c:pt>
                <c:pt idx="182">
                  <c:v>40.188000000000002</c:v>
                </c:pt>
                <c:pt idx="183">
                  <c:v>40.912199999999999</c:v>
                </c:pt>
                <c:pt idx="184">
                  <c:v>41.5548</c:v>
                </c:pt>
                <c:pt idx="185">
                  <c:v>42.1464</c:v>
                </c:pt>
                <c:pt idx="186">
                  <c:v>42.687000000000005</c:v>
                </c:pt>
                <c:pt idx="187">
                  <c:v>43.288800000000002</c:v>
                </c:pt>
                <c:pt idx="188">
                  <c:v>43.931400000000004</c:v>
                </c:pt>
                <c:pt idx="189">
                  <c:v>44.625</c:v>
                </c:pt>
                <c:pt idx="190">
                  <c:v>45.267600000000002</c:v>
                </c:pt>
                <c:pt idx="191">
                  <c:v>45.859200000000001</c:v>
                </c:pt>
                <c:pt idx="192">
                  <c:v>46.399800000000006</c:v>
                </c:pt>
                <c:pt idx="193">
                  <c:v>46.797600000000003</c:v>
                </c:pt>
                <c:pt idx="194">
                  <c:v>47.042400000000001</c:v>
                </c:pt>
                <c:pt idx="195">
                  <c:v>47.1342</c:v>
                </c:pt>
                <c:pt idx="196">
                  <c:v>47.073</c:v>
                </c:pt>
                <c:pt idx="197">
                  <c:v>46.858799999999995</c:v>
                </c:pt>
                <c:pt idx="198">
                  <c:v>46.440600000000003</c:v>
                </c:pt>
                <c:pt idx="199">
                  <c:v>45.747</c:v>
                </c:pt>
                <c:pt idx="200">
                  <c:v>44.9514</c:v>
                </c:pt>
                <c:pt idx="201">
                  <c:v>44.237400000000001</c:v>
                </c:pt>
                <c:pt idx="202">
                  <c:v>43.686599999999999</c:v>
                </c:pt>
                <c:pt idx="203">
                  <c:v>43.2072</c:v>
                </c:pt>
                <c:pt idx="204">
                  <c:v>42.717600000000004</c:v>
                </c:pt>
                <c:pt idx="205">
                  <c:v>42.248400000000004</c:v>
                </c:pt>
                <c:pt idx="206">
                  <c:v>41.870999999999995</c:v>
                </c:pt>
                <c:pt idx="207">
                  <c:v>41.575199999999995</c:v>
                </c:pt>
                <c:pt idx="208">
                  <c:v>41.31</c:v>
                </c:pt>
                <c:pt idx="209">
                  <c:v>41.126400000000004</c:v>
                </c:pt>
                <c:pt idx="210">
                  <c:v>41.0244</c:v>
                </c:pt>
                <c:pt idx="211">
                  <c:v>40.850999999999999</c:v>
                </c:pt>
                <c:pt idx="212">
                  <c:v>40.575600000000001</c:v>
                </c:pt>
                <c:pt idx="213">
                  <c:v>40.300199999999997</c:v>
                </c:pt>
                <c:pt idx="214">
                  <c:v>40.157399999999996</c:v>
                </c:pt>
                <c:pt idx="215">
                  <c:v>40.177799999999998</c:v>
                </c:pt>
                <c:pt idx="216">
                  <c:v>40.330799999999996</c:v>
                </c:pt>
                <c:pt idx="217">
                  <c:v>40.585799999999999</c:v>
                </c:pt>
                <c:pt idx="218">
                  <c:v>40.932600000000001</c:v>
                </c:pt>
                <c:pt idx="219">
                  <c:v>41.371200000000002</c:v>
                </c:pt>
                <c:pt idx="220">
                  <c:v>41.901600000000002</c:v>
                </c:pt>
                <c:pt idx="221">
                  <c:v>42.360600000000005</c:v>
                </c:pt>
                <c:pt idx="222">
                  <c:v>42.635999999999996</c:v>
                </c:pt>
                <c:pt idx="223">
                  <c:v>42.84</c:v>
                </c:pt>
                <c:pt idx="224">
                  <c:v>42.9726</c:v>
                </c:pt>
                <c:pt idx="225">
                  <c:v>43.094999999999999</c:v>
                </c:pt>
                <c:pt idx="226">
                  <c:v>43.176600000000001</c:v>
                </c:pt>
                <c:pt idx="227">
                  <c:v>43.2072</c:v>
                </c:pt>
                <c:pt idx="228">
                  <c:v>43.227600000000002</c:v>
                </c:pt>
                <c:pt idx="229">
                  <c:v>43.2378</c:v>
                </c:pt>
                <c:pt idx="230">
                  <c:v>43.166400000000003</c:v>
                </c:pt>
                <c:pt idx="231">
                  <c:v>43.023600000000002</c:v>
                </c:pt>
                <c:pt idx="232">
                  <c:v>42.778799999999997</c:v>
                </c:pt>
                <c:pt idx="233">
                  <c:v>42.452399999999997</c:v>
                </c:pt>
                <c:pt idx="234">
                  <c:v>42.1158</c:v>
                </c:pt>
                <c:pt idx="235">
                  <c:v>41.840400000000002</c:v>
                </c:pt>
                <c:pt idx="236">
                  <c:v>41.687399999999997</c:v>
                </c:pt>
                <c:pt idx="237">
                  <c:v>41.697600000000001</c:v>
                </c:pt>
                <c:pt idx="238">
                  <c:v>41.748600000000003</c:v>
                </c:pt>
                <c:pt idx="239">
                  <c:v>41.870999999999995</c:v>
                </c:pt>
                <c:pt idx="240">
                  <c:v>42.064800000000005</c:v>
                </c:pt>
                <c:pt idx="241">
                  <c:v>42.207600000000006</c:v>
                </c:pt>
                <c:pt idx="242">
                  <c:v>42.268799999999999</c:v>
                </c:pt>
                <c:pt idx="243">
                  <c:v>42.207600000000006</c:v>
                </c:pt>
                <c:pt idx="244">
                  <c:v>42.054600000000001</c:v>
                </c:pt>
                <c:pt idx="245">
                  <c:v>41.870999999999995</c:v>
                </c:pt>
                <c:pt idx="246">
                  <c:v>41.616</c:v>
                </c:pt>
                <c:pt idx="247">
                  <c:v>41.371200000000002</c:v>
                </c:pt>
                <c:pt idx="248">
                  <c:v>41.157000000000004</c:v>
                </c:pt>
                <c:pt idx="249">
                  <c:v>40.963200000000001</c:v>
                </c:pt>
                <c:pt idx="250">
                  <c:v>40.738799999999998</c:v>
                </c:pt>
                <c:pt idx="251">
                  <c:v>40.371600000000001</c:v>
                </c:pt>
                <c:pt idx="252">
                  <c:v>39.851399999999998</c:v>
                </c:pt>
                <c:pt idx="253">
                  <c:v>39.188400000000001</c:v>
                </c:pt>
                <c:pt idx="254">
                  <c:v>38.352000000000004</c:v>
                </c:pt>
                <c:pt idx="255">
                  <c:v>37.403400000000005</c:v>
                </c:pt>
                <c:pt idx="256">
                  <c:v>36.322200000000002</c:v>
                </c:pt>
                <c:pt idx="257">
                  <c:v>35.169599999999996</c:v>
                </c:pt>
                <c:pt idx="258">
                  <c:v>34.027200000000001</c:v>
                </c:pt>
                <c:pt idx="259">
                  <c:v>32.915400000000005</c:v>
                </c:pt>
                <c:pt idx="260">
                  <c:v>31.823999999999998</c:v>
                </c:pt>
                <c:pt idx="261">
                  <c:v>30.742800000000003</c:v>
                </c:pt>
                <c:pt idx="262">
                  <c:v>29.651400000000002</c:v>
                </c:pt>
                <c:pt idx="263">
                  <c:v>28.570200000000003</c:v>
                </c:pt>
                <c:pt idx="264">
                  <c:v>27.509399999999999</c:v>
                </c:pt>
                <c:pt idx="265">
                  <c:v>26.479200000000002</c:v>
                </c:pt>
                <c:pt idx="266">
                  <c:v>25.540800000000001</c:v>
                </c:pt>
                <c:pt idx="267">
                  <c:v>24.673800000000004</c:v>
                </c:pt>
                <c:pt idx="268">
                  <c:v>23.796599999999998</c:v>
                </c:pt>
                <c:pt idx="269">
                  <c:v>22.9194</c:v>
                </c:pt>
                <c:pt idx="270">
                  <c:v>22.042200000000001</c:v>
                </c:pt>
                <c:pt idx="271">
                  <c:v>21.164999999999999</c:v>
                </c:pt>
                <c:pt idx="272">
                  <c:v>20.287800000000001</c:v>
                </c:pt>
                <c:pt idx="273">
                  <c:v>19.329000000000001</c:v>
                </c:pt>
                <c:pt idx="274">
                  <c:v>18.2988</c:v>
                </c:pt>
                <c:pt idx="275">
                  <c:v>17.2074</c:v>
                </c:pt>
                <c:pt idx="276">
                  <c:v>16.065000000000001</c:v>
                </c:pt>
                <c:pt idx="277">
                  <c:v>14.8614</c:v>
                </c:pt>
                <c:pt idx="278">
                  <c:v>13.6782</c:v>
                </c:pt>
                <c:pt idx="279">
                  <c:v>12.5562</c:v>
                </c:pt>
                <c:pt idx="280">
                  <c:v>11.4954</c:v>
                </c:pt>
                <c:pt idx="281">
                  <c:v>10.506</c:v>
                </c:pt>
                <c:pt idx="282">
                  <c:v>9.536999999999999</c:v>
                </c:pt>
                <c:pt idx="283">
                  <c:v>8.4558</c:v>
                </c:pt>
                <c:pt idx="284">
                  <c:v>7.4664000000000001</c:v>
                </c:pt>
                <c:pt idx="285">
                  <c:v>6.6707999999999998</c:v>
                </c:pt>
                <c:pt idx="286">
                  <c:v>6.069</c:v>
                </c:pt>
                <c:pt idx="287">
                  <c:v>5.5896000000000008</c:v>
                </c:pt>
                <c:pt idx="288">
                  <c:v>5.202</c:v>
                </c:pt>
                <c:pt idx="289">
                  <c:v>4.8552</c:v>
                </c:pt>
                <c:pt idx="290">
                  <c:v>4.4777999999999993</c:v>
                </c:pt>
                <c:pt idx="291">
                  <c:v>4.0187999999999997</c:v>
                </c:pt>
                <c:pt idx="292">
                  <c:v>3.4782000000000002</c:v>
                </c:pt>
                <c:pt idx="293">
                  <c:v>2.8763999999999998</c:v>
                </c:pt>
                <c:pt idx="294">
                  <c:v>2.2338</c:v>
                </c:pt>
                <c:pt idx="295">
                  <c:v>1.5402</c:v>
                </c:pt>
                <c:pt idx="296">
                  <c:v>0.78539999999999999</c:v>
                </c:pt>
                <c:pt idx="297">
                  <c:v>-5.1000000000000004E-2</c:v>
                </c:pt>
                <c:pt idx="298">
                  <c:v>-0.89760000000000006</c:v>
                </c:pt>
                <c:pt idx="299">
                  <c:v>-1.7544</c:v>
                </c:pt>
                <c:pt idx="300">
                  <c:v>-2.6316000000000002</c:v>
                </c:pt>
                <c:pt idx="301">
                  <c:v>-3.5291999999999999</c:v>
                </c:pt>
                <c:pt idx="302">
                  <c:v>-4.3860000000000001</c:v>
                </c:pt>
                <c:pt idx="303">
                  <c:v>-5.1917999999999997</c:v>
                </c:pt>
                <c:pt idx="304">
                  <c:v>-5.9466000000000001</c:v>
                </c:pt>
                <c:pt idx="305">
                  <c:v>-6.5891999999999999</c:v>
                </c:pt>
                <c:pt idx="306">
                  <c:v>-7.1808000000000005</c:v>
                </c:pt>
                <c:pt idx="307">
                  <c:v>-7.6908000000000003</c:v>
                </c:pt>
                <c:pt idx="308">
                  <c:v>-8.1804000000000006</c:v>
                </c:pt>
                <c:pt idx="309">
                  <c:v>-8.7515999999999998</c:v>
                </c:pt>
                <c:pt idx="310">
                  <c:v>-9.4248000000000012</c:v>
                </c:pt>
                <c:pt idx="311">
                  <c:v>-10.179600000000001</c:v>
                </c:pt>
                <c:pt idx="312">
                  <c:v>-10.954800000000001</c:v>
                </c:pt>
                <c:pt idx="313">
                  <c:v>-11.689200000000001</c:v>
                </c:pt>
                <c:pt idx="314">
                  <c:v>-12.3726</c:v>
                </c:pt>
                <c:pt idx="315">
                  <c:v>-12.841799999999999</c:v>
                </c:pt>
                <c:pt idx="316">
                  <c:v>-13.168200000000001</c:v>
                </c:pt>
                <c:pt idx="317">
                  <c:v>-13.351800000000001</c:v>
                </c:pt>
                <c:pt idx="318">
                  <c:v>-13.5252</c:v>
                </c:pt>
                <c:pt idx="319">
                  <c:v>-13.851599999999999</c:v>
                </c:pt>
                <c:pt idx="320">
                  <c:v>-14.2902</c:v>
                </c:pt>
                <c:pt idx="321">
                  <c:v>-14.769600000000001</c:v>
                </c:pt>
                <c:pt idx="322">
                  <c:v>-15.1572</c:v>
                </c:pt>
                <c:pt idx="323">
                  <c:v>-15.3306</c:v>
                </c:pt>
                <c:pt idx="324">
                  <c:v>-15.3</c:v>
                </c:pt>
                <c:pt idx="325">
                  <c:v>-15.147</c:v>
                </c:pt>
                <c:pt idx="326">
                  <c:v>-14.973599999999999</c:v>
                </c:pt>
                <c:pt idx="327">
                  <c:v>-14.9838</c:v>
                </c:pt>
                <c:pt idx="328">
                  <c:v>-15.1572</c:v>
                </c:pt>
                <c:pt idx="329">
                  <c:v>-15.453000000000001</c:v>
                </c:pt>
                <c:pt idx="330">
                  <c:v>-15.7896</c:v>
                </c:pt>
                <c:pt idx="331">
                  <c:v>-16.126200000000001</c:v>
                </c:pt>
                <c:pt idx="332">
                  <c:v>-16.524000000000001</c:v>
                </c:pt>
                <c:pt idx="333">
                  <c:v>-16.962599999999998</c:v>
                </c:pt>
                <c:pt idx="334">
                  <c:v>-17.5032</c:v>
                </c:pt>
                <c:pt idx="335">
                  <c:v>-18.094799999999999</c:v>
                </c:pt>
                <c:pt idx="336">
                  <c:v>-18.717000000000002</c:v>
                </c:pt>
                <c:pt idx="337">
                  <c:v>-19.329000000000001</c:v>
                </c:pt>
                <c:pt idx="338">
                  <c:v>-19.9512</c:v>
                </c:pt>
                <c:pt idx="339">
                  <c:v>-20.6142</c:v>
                </c:pt>
                <c:pt idx="340">
                  <c:v>-21.369</c:v>
                </c:pt>
                <c:pt idx="341">
                  <c:v>-22.287000000000003</c:v>
                </c:pt>
                <c:pt idx="342">
                  <c:v>-23.368200000000002</c:v>
                </c:pt>
                <c:pt idx="343">
                  <c:v>-24.449400000000001</c:v>
                </c:pt>
                <c:pt idx="344">
                  <c:v>-25.326599999999999</c:v>
                </c:pt>
                <c:pt idx="345">
                  <c:v>-26.050799999999999</c:v>
                </c:pt>
                <c:pt idx="346">
                  <c:v>-26.662800000000001</c:v>
                </c:pt>
                <c:pt idx="347">
                  <c:v>-27.142199999999999</c:v>
                </c:pt>
                <c:pt idx="348">
                  <c:v>-27.509399999999999</c:v>
                </c:pt>
                <c:pt idx="349">
                  <c:v>-27.8154</c:v>
                </c:pt>
                <c:pt idx="350">
                  <c:v>-28.0398</c:v>
                </c:pt>
                <c:pt idx="351">
                  <c:v>-28.131599999999999</c:v>
                </c:pt>
                <c:pt idx="352">
                  <c:v>-28.131599999999999</c:v>
                </c:pt>
                <c:pt idx="353">
                  <c:v>-28.1418</c:v>
                </c:pt>
                <c:pt idx="354">
                  <c:v>-28.223400000000002</c:v>
                </c:pt>
                <c:pt idx="355">
                  <c:v>-28.356000000000002</c:v>
                </c:pt>
                <c:pt idx="356">
                  <c:v>-28.498800000000003</c:v>
                </c:pt>
                <c:pt idx="357">
                  <c:v>-28.6008</c:v>
                </c:pt>
                <c:pt idx="358">
                  <c:v>-28.692599999999999</c:v>
                </c:pt>
                <c:pt idx="359">
                  <c:v>-28.753800000000002</c:v>
                </c:pt>
                <c:pt idx="360">
                  <c:v>-28.917000000000002</c:v>
                </c:pt>
                <c:pt idx="361">
                  <c:v>-29.110800000000001</c:v>
                </c:pt>
                <c:pt idx="362">
                  <c:v>-29.355600000000003</c:v>
                </c:pt>
                <c:pt idx="363">
                  <c:v>-29.651400000000002</c:v>
                </c:pt>
                <c:pt idx="364">
                  <c:v>-29.9574</c:v>
                </c:pt>
                <c:pt idx="365">
                  <c:v>-30.192000000000004</c:v>
                </c:pt>
                <c:pt idx="366">
                  <c:v>-30.344999999999999</c:v>
                </c:pt>
                <c:pt idx="367">
                  <c:v>-30.426600000000001</c:v>
                </c:pt>
                <c:pt idx="368">
                  <c:v>-30.406199999999998</c:v>
                </c:pt>
                <c:pt idx="369">
                  <c:v>-30.406199999999998</c:v>
                </c:pt>
                <c:pt idx="370">
                  <c:v>-30.396000000000001</c:v>
                </c:pt>
                <c:pt idx="371">
                  <c:v>-30.396000000000001</c:v>
                </c:pt>
                <c:pt idx="372">
                  <c:v>-30.406199999999998</c:v>
                </c:pt>
                <c:pt idx="373">
                  <c:v>-30.436800000000002</c:v>
                </c:pt>
                <c:pt idx="374">
                  <c:v>-30.548999999999999</c:v>
                </c:pt>
                <c:pt idx="375">
                  <c:v>-30.6816</c:v>
                </c:pt>
                <c:pt idx="376">
                  <c:v>-30.855</c:v>
                </c:pt>
                <c:pt idx="377">
                  <c:v>-31.0182</c:v>
                </c:pt>
                <c:pt idx="378">
                  <c:v>-31.1814</c:v>
                </c:pt>
                <c:pt idx="379">
                  <c:v>-31.3446</c:v>
                </c:pt>
                <c:pt idx="380">
                  <c:v>-31.5486</c:v>
                </c:pt>
                <c:pt idx="381">
                  <c:v>-31.793400000000002</c:v>
                </c:pt>
                <c:pt idx="382">
                  <c:v>-32.089199999999998</c:v>
                </c:pt>
                <c:pt idx="383">
                  <c:v>-32.4054</c:v>
                </c:pt>
                <c:pt idx="384">
                  <c:v>-32.752200000000002</c:v>
                </c:pt>
                <c:pt idx="385">
                  <c:v>-33.058199999999999</c:v>
                </c:pt>
                <c:pt idx="386">
                  <c:v>-33.323399999999999</c:v>
                </c:pt>
                <c:pt idx="387">
                  <c:v>-33.568199999999997</c:v>
                </c:pt>
                <c:pt idx="388">
                  <c:v>-33.782399999999996</c:v>
                </c:pt>
                <c:pt idx="389">
                  <c:v>-33.996600000000001</c:v>
                </c:pt>
                <c:pt idx="390">
                  <c:v>-34.241399999999999</c:v>
                </c:pt>
                <c:pt idx="391">
                  <c:v>-34.567799999999998</c:v>
                </c:pt>
                <c:pt idx="392">
                  <c:v>-34.985999999999997</c:v>
                </c:pt>
                <c:pt idx="393">
                  <c:v>-35.455199999999998</c:v>
                </c:pt>
                <c:pt idx="394">
                  <c:v>-35.934599999999996</c:v>
                </c:pt>
                <c:pt idx="395">
                  <c:v>-36.291599999999995</c:v>
                </c:pt>
                <c:pt idx="396">
                  <c:v>-36.495600000000003</c:v>
                </c:pt>
                <c:pt idx="397">
                  <c:v>-36.556800000000003</c:v>
                </c:pt>
                <c:pt idx="398">
                  <c:v>-36.475200000000001</c:v>
                </c:pt>
                <c:pt idx="399">
                  <c:v>-36.373199999999997</c:v>
                </c:pt>
                <c:pt idx="400">
                  <c:v>-36.199800000000003</c:v>
                </c:pt>
                <c:pt idx="401">
                  <c:v>-35.985600000000005</c:v>
                </c:pt>
                <c:pt idx="402">
                  <c:v>-35.689800000000005</c:v>
                </c:pt>
                <c:pt idx="403">
                  <c:v>-35.271599999999999</c:v>
                </c:pt>
                <c:pt idx="404">
                  <c:v>-34.690199999999997</c:v>
                </c:pt>
                <c:pt idx="405">
                  <c:v>-33.874200000000002</c:v>
                </c:pt>
                <c:pt idx="406">
                  <c:v>-32.752200000000002</c:v>
                </c:pt>
                <c:pt idx="407">
                  <c:v>-31.303800000000003</c:v>
                </c:pt>
                <c:pt idx="408">
                  <c:v>-29.916599999999999</c:v>
                </c:pt>
                <c:pt idx="409">
                  <c:v>-28.8354</c:v>
                </c:pt>
                <c:pt idx="410">
                  <c:v>-28.0398</c:v>
                </c:pt>
                <c:pt idx="411">
                  <c:v>-27.376799999999999</c:v>
                </c:pt>
                <c:pt idx="412">
                  <c:v>-26.815799999999999</c:v>
                </c:pt>
                <c:pt idx="413">
                  <c:v>-26.367000000000001</c:v>
                </c:pt>
                <c:pt idx="414">
                  <c:v>-26.0304</c:v>
                </c:pt>
                <c:pt idx="415">
                  <c:v>-25.775400000000001</c:v>
                </c:pt>
                <c:pt idx="416">
                  <c:v>-25.571400000000001</c:v>
                </c:pt>
                <c:pt idx="417">
                  <c:v>-25.418400000000002</c:v>
                </c:pt>
                <c:pt idx="418">
                  <c:v>-25.357199999999999</c:v>
                </c:pt>
                <c:pt idx="419">
                  <c:v>-25.387800000000002</c:v>
                </c:pt>
                <c:pt idx="420">
                  <c:v>-25.459200000000003</c:v>
                </c:pt>
                <c:pt idx="421">
                  <c:v>-25.540800000000001</c:v>
                </c:pt>
                <c:pt idx="422">
                  <c:v>-25.6632</c:v>
                </c:pt>
                <c:pt idx="423">
                  <c:v>-25.8672</c:v>
                </c:pt>
                <c:pt idx="424">
                  <c:v>-26.265000000000001</c:v>
                </c:pt>
                <c:pt idx="425">
                  <c:v>-26.805600000000002</c:v>
                </c:pt>
                <c:pt idx="426">
                  <c:v>-27.3156</c:v>
                </c:pt>
                <c:pt idx="427">
                  <c:v>-27.631800000000002</c:v>
                </c:pt>
                <c:pt idx="428">
                  <c:v>-27.835799999999999</c:v>
                </c:pt>
                <c:pt idx="429">
                  <c:v>-27.9072</c:v>
                </c:pt>
                <c:pt idx="430">
                  <c:v>-27.866400000000002</c:v>
                </c:pt>
                <c:pt idx="431">
                  <c:v>-27.692999999999998</c:v>
                </c:pt>
                <c:pt idx="432">
                  <c:v>-27.387</c:v>
                </c:pt>
                <c:pt idx="433">
                  <c:v>-26.9892</c:v>
                </c:pt>
                <c:pt idx="434">
                  <c:v>-26.713800000000003</c:v>
                </c:pt>
                <c:pt idx="435">
                  <c:v>-26.479200000000002</c:v>
                </c:pt>
                <c:pt idx="436">
                  <c:v>-26.265000000000001</c:v>
                </c:pt>
                <c:pt idx="437">
                  <c:v>-26.081400000000002</c:v>
                </c:pt>
                <c:pt idx="438">
                  <c:v>-25.938600000000001</c:v>
                </c:pt>
                <c:pt idx="439">
                  <c:v>-25.806000000000001</c:v>
                </c:pt>
                <c:pt idx="440">
                  <c:v>-25.642800000000001</c:v>
                </c:pt>
                <c:pt idx="441">
                  <c:v>-25.428599999999999</c:v>
                </c:pt>
                <c:pt idx="442">
                  <c:v>-25.214399999999998</c:v>
                </c:pt>
                <c:pt idx="443">
                  <c:v>-25.000200000000003</c:v>
                </c:pt>
                <c:pt idx="444">
                  <c:v>-24.826799999999999</c:v>
                </c:pt>
                <c:pt idx="445">
                  <c:v>-24.6432</c:v>
                </c:pt>
                <c:pt idx="446">
                  <c:v>-24.367800000000003</c:v>
                </c:pt>
                <c:pt idx="447">
                  <c:v>-24.000600000000002</c:v>
                </c:pt>
                <c:pt idx="448">
                  <c:v>-23.541599999999999</c:v>
                </c:pt>
                <c:pt idx="449">
                  <c:v>-23.011199999999999</c:v>
                </c:pt>
                <c:pt idx="450">
                  <c:v>-22.552199999999999</c:v>
                </c:pt>
                <c:pt idx="451">
                  <c:v>-22.103400000000001</c:v>
                </c:pt>
                <c:pt idx="452">
                  <c:v>-21.7056</c:v>
                </c:pt>
                <c:pt idx="453">
                  <c:v>-21.3078</c:v>
                </c:pt>
                <c:pt idx="454">
                  <c:v>-20.899799999999999</c:v>
                </c:pt>
                <c:pt idx="455">
                  <c:v>-20.563200000000002</c:v>
                </c:pt>
                <c:pt idx="456">
                  <c:v>-20.297999999999998</c:v>
                </c:pt>
                <c:pt idx="457">
                  <c:v>-20.145</c:v>
                </c:pt>
                <c:pt idx="458">
                  <c:v>-20.0532</c:v>
                </c:pt>
                <c:pt idx="459">
                  <c:v>-19.9512</c:v>
                </c:pt>
                <c:pt idx="460">
                  <c:v>-19.747199999999999</c:v>
                </c:pt>
                <c:pt idx="461">
                  <c:v>-19.4208</c:v>
                </c:pt>
                <c:pt idx="462">
                  <c:v>-19.023</c:v>
                </c:pt>
                <c:pt idx="463">
                  <c:v>-18.655799999999999</c:v>
                </c:pt>
                <c:pt idx="464">
                  <c:v>-18.349799999999998</c:v>
                </c:pt>
                <c:pt idx="465">
                  <c:v>-18.053999999999998</c:v>
                </c:pt>
                <c:pt idx="466">
                  <c:v>-17.809200000000001</c:v>
                </c:pt>
                <c:pt idx="467">
                  <c:v>-17.605200000000004</c:v>
                </c:pt>
                <c:pt idx="468">
                  <c:v>-17.360399999999998</c:v>
                </c:pt>
                <c:pt idx="469">
                  <c:v>-17.064600000000002</c:v>
                </c:pt>
                <c:pt idx="470">
                  <c:v>-16.687200000000001</c:v>
                </c:pt>
                <c:pt idx="471">
                  <c:v>-16.268999999999998</c:v>
                </c:pt>
                <c:pt idx="472">
                  <c:v>-15.861000000000001</c:v>
                </c:pt>
                <c:pt idx="473">
                  <c:v>-15.5448</c:v>
                </c:pt>
                <c:pt idx="474">
                  <c:v>-15.2796</c:v>
                </c:pt>
                <c:pt idx="475">
                  <c:v>-15.0654</c:v>
                </c:pt>
                <c:pt idx="476">
                  <c:v>-14.8614</c:v>
                </c:pt>
                <c:pt idx="477">
                  <c:v>-14.6982</c:v>
                </c:pt>
                <c:pt idx="478">
                  <c:v>-14.575799999999999</c:v>
                </c:pt>
                <c:pt idx="479">
                  <c:v>-14.4636</c:v>
                </c:pt>
                <c:pt idx="480">
                  <c:v>-14.310599999999999</c:v>
                </c:pt>
                <c:pt idx="481">
                  <c:v>-14.1576</c:v>
                </c:pt>
                <c:pt idx="482">
                  <c:v>-13.974</c:v>
                </c:pt>
                <c:pt idx="483">
                  <c:v>-13.7598</c:v>
                </c:pt>
                <c:pt idx="484">
                  <c:v>-13.5558</c:v>
                </c:pt>
                <c:pt idx="485">
                  <c:v>-13.413</c:v>
                </c:pt>
                <c:pt idx="486">
                  <c:v>-13.2804</c:v>
                </c:pt>
                <c:pt idx="487">
                  <c:v>-13.188599999999999</c:v>
                </c:pt>
                <c:pt idx="488">
                  <c:v>-13.188599999999999</c:v>
                </c:pt>
                <c:pt idx="489">
                  <c:v>-13.1988</c:v>
                </c:pt>
                <c:pt idx="490">
                  <c:v>-13.1988</c:v>
                </c:pt>
                <c:pt idx="491">
                  <c:v>-13.137600000000001</c:v>
                </c:pt>
                <c:pt idx="492">
                  <c:v>-13.0662</c:v>
                </c:pt>
                <c:pt idx="493">
                  <c:v>-12.953999999999999</c:v>
                </c:pt>
                <c:pt idx="494">
                  <c:v>-12.892800000000001</c:v>
                </c:pt>
                <c:pt idx="495">
                  <c:v>-12.8316</c:v>
                </c:pt>
                <c:pt idx="496">
                  <c:v>-12.801</c:v>
                </c:pt>
                <c:pt idx="497">
                  <c:v>-12.7806</c:v>
                </c:pt>
                <c:pt idx="498">
                  <c:v>-12.739800000000001</c:v>
                </c:pt>
                <c:pt idx="499">
                  <c:v>-12.658200000000001</c:v>
                </c:pt>
                <c:pt idx="500">
                  <c:v>-12.597</c:v>
                </c:pt>
                <c:pt idx="501">
                  <c:v>-12.5664</c:v>
                </c:pt>
                <c:pt idx="502">
                  <c:v>-12.5868</c:v>
                </c:pt>
                <c:pt idx="503">
                  <c:v>-12.5562</c:v>
                </c:pt>
                <c:pt idx="504">
                  <c:v>-12.525599999999999</c:v>
                </c:pt>
                <c:pt idx="505">
                  <c:v>-12.525599999999999</c:v>
                </c:pt>
                <c:pt idx="506">
                  <c:v>-12.5358</c:v>
                </c:pt>
                <c:pt idx="507">
                  <c:v>-12.5664</c:v>
                </c:pt>
                <c:pt idx="508">
                  <c:v>-12.597</c:v>
                </c:pt>
                <c:pt idx="509">
                  <c:v>-12.6174</c:v>
                </c:pt>
                <c:pt idx="510">
                  <c:v>-12.678599999999999</c:v>
                </c:pt>
                <c:pt idx="511">
                  <c:v>-12.75</c:v>
                </c:pt>
                <c:pt idx="512">
                  <c:v>-12.892800000000001</c:v>
                </c:pt>
                <c:pt idx="513">
                  <c:v>-13.0662</c:v>
                </c:pt>
                <c:pt idx="514">
                  <c:v>-13.2906</c:v>
                </c:pt>
                <c:pt idx="515">
                  <c:v>-13.5252</c:v>
                </c:pt>
                <c:pt idx="516">
                  <c:v>-13.6374</c:v>
                </c:pt>
                <c:pt idx="517">
                  <c:v>-13.6374</c:v>
                </c:pt>
                <c:pt idx="518">
                  <c:v>-13.5558</c:v>
                </c:pt>
                <c:pt idx="519">
                  <c:v>-13.372199999999999</c:v>
                </c:pt>
                <c:pt idx="520">
                  <c:v>-13.168200000000001</c:v>
                </c:pt>
                <c:pt idx="521">
                  <c:v>-13.1274</c:v>
                </c:pt>
                <c:pt idx="522">
                  <c:v>-13.168200000000001</c:v>
                </c:pt>
                <c:pt idx="523">
                  <c:v>-13.219200000000001</c:v>
                </c:pt>
                <c:pt idx="524">
                  <c:v>-13.2906</c:v>
                </c:pt>
                <c:pt idx="525">
                  <c:v>-13.372199999999999</c:v>
                </c:pt>
                <c:pt idx="526">
                  <c:v>-13.4946</c:v>
                </c:pt>
                <c:pt idx="527">
                  <c:v>-13.6374</c:v>
                </c:pt>
                <c:pt idx="528">
                  <c:v>-13.77</c:v>
                </c:pt>
                <c:pt idx="529">
                  <c:v>-13.923</c:v>
                </c:pt>
                <c:pt idx="530">
                  <c:v>-14.065799999999999</c:v>
                </c:pt>
                <c:pt idx="531">
                  <c:v>-14.198399999999999</c:v>
                </c:pt>
                <c:pt idx="532">
                  <c:v>-14.310599999999999</c:v>
                </c:pt>
                <c:pt idx="533">
                  <c:v>-14.392199999999999</c:v>
                </c:pt>
                <c:pt idx="534">
                  <c:v>-14.4534</c:v>
                </c:pt>
                <c:pt idx="535">
                  <c:v>-14.524800000000001</c:v>
                </c:pt>
                <c:pt idx="536">
                  <c:v>-14.6166</c:v>
                </c:pt>
                <c:pt idx="537">
                  <c:v>-14.738999999999999</c:v>
                </c:pt>
                <c:pt idx="538">
                  <c:v>-14.9124</c:v>
                </c:pt>
                <c:pt idx="539">
                  <c:v>-15.106200000000001</c:v>
                </c:pt>
                <c:pt idx="540">
                  <c:v>-15.3306</c:v>
                </c:pt>
                <c:pt idx="541">
                  <c:v>-15.555</c:v>
                </c:pt>
                <c:pt idx="542">
                  <c:v>-15.799800000000001</c:v>
                </c:pt>
                <c:pt idx="543">
                  <c:v>-16.065000000000001</c:v>
                </c:pt>
                <c:pt idx="544">
                  <c:v>-16.279199999999999</c:v>
                </c:pt>
                <c:pt idx="545">
                  <c:v>-16.462800000000001</c:v>
                </c:pt>
                <c:pt idx="546">
                  <c:v>-16.6158</c:v>
                </c:pt>
                <c:pt idx="547">
                  <c:v>-16.758600000000001</c:v>
                </c:pt>
                <c:pt idx="548">
                  <c:v>-16.8504</c:v>
                </c:pt>
                <c:pt idx="549">
                  <c:v>-16.932000000000002</c:v>
                </c:pt>
                <c:pt idx="550">
                  <c:v>-16.972799999999999</c:v>
                </c:pt>
                <c:pt idx="551">
                  <c:v>-16.993200000000002</c:v>
                </c:pt>
                <c:pt idx="552">
                  <c:v>-17.003400000000003</c:v>
                </c:pt>
                <c:pt idx="553">
                  <c:v>-17.033999999999999</c:v>
                </c:pt>
                <c:pt idx="554">
                  <c:v>-17.095200000000002</c:v>
                </c:pt>
                <c:pt idx="555">
                  <c:v>-17.1768</c:v>
                </c:pt>
                <c:pt idx="556">
                  <c:v>-17.248200000000001</c:v>
                </c:pt>
                <c:pt idx="557">
                  <c:v>-17.299200000000003</c:v>
                </c:pt>
                <c:pt idx="558">
                  <c:v>-17.3094</c:v>
                </c:pt>
                <c:pt idx="559">
                  <c:v>-17.329799999999999</c:v>
                </c:pt>
                <c:pt idx="560">
                  <c:v>-17.329799999999999</c:v>
                </c:pt>
                <c:pt idx="561">
                  <c:v>-17.360399999999998</c:v>
                </c:pt>
                <c:pt idx="562">
                  <c:v>-17.421599999999998</c:v>
                </c:pt>
                <c:pt idx="563">
                  <c:v>-17.5032</c:v>
                </c:pt>
                <c:pt idx="564">
                  <c:v>-17.564399999999999</c:v>
                </c:pt>
                <c:pt idx="565">
                  <c:v>-17.594999999999999</c:v>
                </c:pt>
                <c:pt idx="566">
                  <c:v>-17.594999999999999</c:v>
                </c:pt>
                <c:pt idx="567">
                  <c:v>-17.5746</c:v>
                </c:pt>
                <c:pt idx="568">
                  <c:v>-17.564399999999999</c:v>
                </c:pt>
                <c:pt idx="569">
                  <c:v>-17.5746</c:v>
                </c:pt>
                <c:pt idx="570">
                  <c:v>-17.625600000000002</c:v>
                </c:pt>
                <c:pt idx="571">
                  <c:v>-17.758200000000002</c:v>
                </c:pt>
                <c:pt idx="572">
                  <c:v>-17.962199999999999</c:v>
                </c:pt>
                <c:pt idx="573">
                  <c:v>-18.227400000000003</c:v>
                </c:pt>
                <c:pt idx="574">
                  <c:v>-18.543600000000001</c:v>
                </c:pt>
                <c:pt idx="575">
                  <c:v>-18.9312</c:v>
                </c:pt>
                <c:pt idx="576">
                  <c:v>-19.298400000000001</c:v>
                </c:pt>
                <c:pt idx="577">
                  <c:v>-19.604399999999998</c:v>
                </c:pt>
                <c:pt idx="578">
                  <c:v>-19.89</c:v>
                </c:pt>
                <c:pt idx="579">
                  <c:v>-20.134799999999998</c:v>
                </c:pt>
                <c:pt idx="580">
                  <c:v>-20.297999999999998</c:v>
                </c:pt>
                <c:pt idx="581">
                  <c:v>-20.440799999999999</c:v>
                </c:pt>
                <c:pt idx="582">
                  <c:v>-20.502000000000002</c:v>
                </c:pt>
                <c:pt idx="583">
                  <c:v>-20.502000000000002</c:v>
                </c:pt>
                <c:pt idx="584">
                  <c:v>-20.440799999999999</c:v>
                </c:pt>
                <c:pt idx="585">
                  <c:v>-20.328600000000002</c:v>
                </c:pt>
                <c:pt idx="586">
                  <c:v>-20.145</c:v>
                </c:pt>
                <c:pt idx="587">
                  <c:v>-19.930799999999998</c:v>
                </c:pt>
                <c:pt idx="588">
                  <c:v>-19.808400000000002</c:v>
                </c:pt>
                <c:pt idx="589">
                  <c:v>-19.798200000000001</c:v>
                </c:pt>
                <c:pt idx="590">
                  <c:v>-19.869600000000002</c:v>
                </c:pt>
                <c:pt idx="591">
                  <c:v>-20.012400000000003</c:v>
                </c:pt>
                <c:pt idx="592">
                  <c:v>-20.196000000000002</c:v>
                </c:pt>
                <c:pt idx="593">
                  <c:v>-20.3796</c:v>
                </c:pt>
                <c:pt idx="594">
                  <c:v>-20.552999999999997</c:v>
                </c:pt>
                <c:pt idx="595">
                  <c:v>-20.655000000000001</c:v>
                </c:pt>
                <c:pt idx="596">
                  <c:v>-20.685600000000001</c:v>
                </c:pt>
                <c:pt idx="597">
                  <c:v>-20.706</c:v>
                </c:pt>
                <c:pt idx="598">
                  <c:v>-20.706</c:v>
                </c:pt>
                <c:pt idx="599">
                  <c:v>-20.736599999999999</c:v>
                </c:pt>
                <c:pt idx="600">
                  <c:v>-20.767199999999999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StandUp_PEAK100_Table!$E$1:$E$2</c:f>
              <c:strCache>
                <c:ptCount val="2"/>
                <c:pt idx="0">
                  <c:v>Fy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0066FF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StandUp_PEAK100_Table!$E$4:$E$604</c:f>
              <c:numCache>
                <c:formatCode>0.00</c:formatCode>
                <c:ptCount val="601"/>
                <c:pt idx="0">
                  <c:v>3.6821999999999999</c:v>
                </c:pt>
                <c:pt idx="1">
                  <c:v>3.8862000000000001</c:v>
                </c:pt>
                <c:pt idx="2">
                  <c:v>4.1106000000000007</c:v>
                </c:pt>
                <c:pt idx="3">
                  <c:v>4.3553999999999995</c:v>
                </c:pt>
                <c:pt idx="4">
                  <c:v>4.6103999999999994</c:v>
                </c:pt>
                <c:pt idx="5">
                  <c:v>4.8857999999999997</c:v>
                </c:pt>
                <c:pt idx="6">
                  <c:v>5.1714000000000002</c:v>
                </c:pt>
                <c:pt idx="7">
                  <c:v>5.4569999999999999</c:v>
                </c:pt>
                <c:pt idx="8">
                  <c:v>5.4875999999999996</c:v>
                </c:pt>
                <c:pt idx="9">
                  <c:v>5.3448000000000002</c:v>
                </c:pt>
                <c:pt idx="10">
                  <c:v>5.3142000000000005</c:v>
                </c:pt>
                <c:pt idx="11">
                  <c:v>5.4977999999999998</c:v>
                </c:pt>
                <c:pt idx="12">
                  <c:v>5.7732000000000001</c:v>
                </c:pt>
                <c:pt idx="13">
                  <c:v>6.0893999999999995</c:v>
                </c:pt>
                <c:pt idx="14">
                  <c:v>6.3648000000000007</c:v>
                </c:pt>
                <c:pt idx="15">
                  <c:v>6.5484</c:v>
                </c:pt>
                <c:pt idx="16">
                  <c:v>6.6096000000000004</c:v>
                </c:pt>
                <c:pt idx="17">
                  <c:v>6.5891999999999999</c:v>
                </c:pt>
                <c:pt idx="18">
                  <c:v>6.5586000000000002</c:v>
                </c:pt>
                <c:pt idx="19">
                  <c:v>6.5177999999999994</c:v>
                </c:pt>
                <c:pt idx="20">
                  <c:v>6.4872000000000005</c:v>
                </c:pt>
                <c:pt idx="21">
                  <c:v>6.4565999999999999</c:v>
                </c:pt>
                <c:pt idx="22">
                  <c:v>6.4872000000000005</c:v>
                </c:pt>
                <c:pt idx="23">
                  <c:v>6.5280000000000005</c:v>
                </c:pt>
                <c:pt idx="24">
                  <c:v>6.5891999999999999</c:v>
                </c:pt>
                <c:pt idx="25">
                  <c:v>6.7014000000000005</c:v>
                </c:pt>
                <c:pt idx="26">
                  <c:v>6.8849999999999998</c:v>
                </c:pt>
                <c:pt idx="27">
                  <c:v>7.2725999999999997</c:v>
                </c:pt>
                <c:pt idx="28">
                  <c:v>7.8846000000000007</c:v>
                </c:pt>
                <c:pt idx="29">
                  <c:v>8.6904000000000003</c:v>
                </c:pt>
                <c:pt idx="30">
                  <c:v>9.3635999999999999</c:v>
                </c:pt>
                <c:pt idx="31">
                  <c:v>9.8124000000000002</c:v>
                </c:pt>
                <c:pt idx="32">
                  <c:v>10.148999999999999</c:v>
                </c:pt>
                <c:pt idx="33">
                  <c:v>10.455</c:v>
                </c:pt>
                <c:pt idx="34">
                  <c:v>10.811999999999999</c:v>
                </c:pt>
                <c:pt idx="35">
                  <c:v>11.2302</c:v>
                </c:pt>
                <c:pt idx="36">
                  <c:v>11.617800000000001</c:v>
                </c:pt>
                <c:pt idx="37">
                  <c:v>11.9238</c:v>
                </c:pt>
                <c:pt idx="38">
                  <c:v>12.2502</c:v>
                </c:pt>
                <c:pt idx="39">
                  <c:v>12.5664</c:v>
                </c:pt>
                <c:pt idx="40">
                  <c:v>12.841799999999999</c:v>
                </c:pt>
                <c:pt idx="41">
                  <c:v>13.076400000000001</c:v>
                </c:pt>
                <c:pt idx="42">
                  <c:v>13.2498</c:v>
                </c:pt>
                <c:pt idx="43">
                  <c:v>13.4436</c:v>
                </c:pt>
                <c:pt idx="44">
                  <c:v>13.698600000000001</c:v>
                </c:pt>
                <c:pt idx="45">
                  <c:v>13.9434</c:v>
                </c:pt>
                <c:pt idx="46">
                  <c:v>14.1372</c:v>
                </c:pt>
                <c:pt idx="47">
                  <c:v>14.28</c:v>
                </c:pt>
                <c:pt idx="48">
                  <c:v>14.341200000000001</c:v>
                </c:pt>
                <c:pt idx="49">
                  <c:v>14.392199999999999</c:v>
                </c:pt>
                <c:pt idx="50">
                  <c:v>14.4024</c:v>
                </c:pt>
                <c:pt idx="51">
                  <c:v>14.28</c:v>
                </c:pt>
                <c:pt idx="52">
                  <c:v>13.861800000000001</c:v>
                </c:pt>
                <c:pt idx="53">
                  <c:v>13.0968</c:v>
                </c:pt>
                <c:pt idx="54">
                  <c:v>11.995200000000001</c:v>
                </c:pt>
                <c:pt idx="55">
                  <c:v>10.954800000000001</c:v>
                </c:pt>
                <c:pt idx="56">
                  <c:v>10.2102</c:v>
                </c:pt>
                <c:pt idx="57">
                  <c:v>9.8226000000000013</c:v>
                </c:pt>
                <c:pt idx="58">
                  <c:v>9.7002000000000006</c:v>
                </c:pt>
                <c:pt idx="59">
                  <c:v>9.7002000000000006</c:v>
                </c:pt>
                <c:pt idx="60">
                  <c:v>9.7818000000000005</c:v>
                </c:pt>
                <c:pt idx="61">
                  <c:v>9.934800000000001</c:v>
                </c:pt>
                <c:pt idx="62">
                  <c:v>10.199999999999999</c:v>
                </c:pt>
                <c:pt idx="63">
                  <c:v>10.628400000000001</c:v>
                </c:pt>
                <c:pt idx="64">
                  <c:v>11.179200000000002</c:v>
                </c:pt>
                <c:pt idx="65">
                  <c:v>11.831999999999999</c:v>
                </c:pt>
                <c:pt idx="66">
                  <c:v>12.648000000000001</c:v>
                </c:pt>
                <c:pt idx="67">
                  <c:v>13.729200000000001</c:v>
                </c:pt>
                <c:pt idx="68">
                  <c:v>14.545199999999999</c:v>
                </c:pt>
                <c:pt idx="69">
                  <c:v>15.1266</c:v>
                </c:pt>
                <c:pt idx="70">
                  <c:v>15.5754</c:v>
                </c:pt>
                <c:pt idx="71">
                  <c:v>16.003799999999998</c:v>
                </c:pt>
                <c:pt idx="72">
                  <c:v>16.432199999999998</c:v>
                </c:pt>
                <c:pt idx="73">
                  <c:v>16.901399999999999</c:v>
                </c:pt>
                <c:pt idx="74">
                  <c:v>17.360399999999998</c:v>
                </c:pt>
                <c:pt idx="75">
                  <c:v>17.819399999999998</c:v>
                </c:pt>
                <c:pt idx="76">
                  <c:v>18.227400000000003</c:v>
                </c:pt>
                <c:pt idx="77">
                  <c:v>18.502800000000001</c:v>
                </c:pt>
                <c:pt idx="78">
                  <c:v>18.666</c:v>
                </c:pt>
                <c:pt idx="79">
                  <c:v>18.7578</c:v>
                </c:pt>
                <c:pt idx="80">
                  <c:v>18.778200000000002</c:v>
                </c:pt>
                <c:pt idx="81">
                  <c:v>18.778200000000002</c:v>
                </c:pt>
                <c:pt idx="82">
                  <c:v>18.7578</c:v>
                </c:pt>
                <c:pt idx="83">
                  <c:v>18.778200000000002</c:v>
                </c:pt>
                <c:pt idx="84">
                  <c:v>18.818999999999999</c:v>
                </c:pt>
                <c:pt idx="85">
                  <c:v>18.880200000000002</c:v>
                </c:pt>
                <c:pt idx="86">
                  <c:v>18.910799999999998</c:v>
                </c:pt>
                <c:pt idx="87">
                  <c:v>18.880200000000002</c:v>
                </c:pt>
                <c:pt idx="88">
                  <c:v>18.808800000000002</c:v>
                </c:pt>
                <c:pt idx="89">
                  <c:v>18.666</c:v>
                </c:pt>
                <c:pt idx="90">
                  <c:v>18.411000000000001</c:v>
                </c:pt>
                <c:pt idx="91">
                  <c:v>17.992800000000003</c:v>
                </c:pt>
                <c:pt idx="92">
                  <c:v>17.401199999999999</c:v>
                </c:pt>
                <c:pt idx="93">
                  <c:v>16.574999999999999</c:v>
                </c:pt>
                <c:pt idx="94">
                  <c:v>16.095600000000001</c:v>
                </c:pt>
                <c:pt idx="95">
                  <c:v>15.881400000000001</c:v>
                </c:pt>
                <c:pt idx="96">
                  <c:v>15.759</c:v>
                </c:pt>
                <c:pt idx="97">
                  <c:v>15.667199999999999</c:v>
                </c:pt>
                <c:pt idx="98">
                  <c:v>15.5448</c:v>
                </c:pt>
                <c:pt idx="99">
                  <c:v>15.3612</c:v>
                </c:pt>
                <c:pt idx="100">
                  <c:v>15.096000000000002</c:v>
                </c:pt>
                <c:pt idx="101">
                  <c:v>14.769600000000001</c:v>
                </c:pt>
                <c:pt idx="102">
                  <c:v>14.3718</c:v>
                </c:pt>
                <c:pt idx="103">
                  <c:v>13.923</c:v>
                </c:pt>
                <c:pt idx="104">
                  <c:v>13.463999999999999</c:v>
                </c:pt>
                <c:pt idx="105">
                  <c:v>12.953999999999999</c:v>
                </c:pt>
                <c:pt idx="106">
                  <c:v>12.4032</c:v>
                </c:pt>
                <c:pt idx="107">
                  <c:v>11.7402</c:v>
                </c:pt>
                <c:pt idx="108">
                  <c:v>10.9854</c:v>
                </c:pt>
                <c:pt idx="109">
                  <c:v>10.230599999999999</c:v>
                </c:pt>
                <c:pt idx="110">
                  <c:v>9.5064000000000011</c:v>
                </c:pt>
                <c:pt idx="111">
                  <c:v>8.6394000000000002</c:v>
                </c:pt>
                <c:pt idx="112">
                  <c:v>7.6398000000000001</c:v>
                </c:pt>
                <c:pt idx="113">
                  <c:v>6.4973999999999998</c:v>
                </c:pt>
                <c:pt idx="114">
                  <c:v>5.2632000000000003</c:v>
                </c:pt>
                <c:pt idx="115">
                  <c:v>4.0187999999999997</c:v>
                </c:pt>
                <c:pt idx="116">
                  <c:v>2.6316000000000002</c:v>
                </c:pt>
                <c:pt idx="117">
                  <c:v>1.1118000000000001</c:v>
                </c:pt>
                <c:pt idx="118">
                  <c:v>-0.47939999999999999</c:v>
                </c:pt>
                <c:pt idx="119">
                  <c:v>-2.1113999999999997</c:v>
                </c:pt>
                <c:pt idx="120">
                  <c:v>-3.7536</c:v>
                </c:pt>
                <c:pt idx="121">
                  <c:v>-5.4264000000000001</c:v>
                </c:pt>
                <c:pt idx="122">
                  <c:v>-7.1298000000000004</c:v>
                </c:pt>
                <c:pt idx="123">
                  <c:v>-8.9657999999999998</c:v>
                </c:pt>
                <c:pt idx="124">
                  <c:v>-10.893599999999999</c:v>
                </c:pt>
                <c:pt idx="125">
                  <c:v>-12.8622</c:v>
                </c:pt>
                <c:pt idx="126">
                  <c:v>-14.9838</c:v>
                </c:pt>
                <c:pt idx="127">
                  <c:v>-17.329799999999999</c:v>
                </c:pt>
                <c:pt idx="128">
                  <c:v>-19.828800000000001</c:v>
                </c:pt>
                <c:pt idx="129">
                  <c:v>-22.378800000000002</c:v>
                </c:pt>
                <c:pt idx="130">
                  <c:v>-24.918600000000001</c:v>
                </c:pt>
                <c:pt idx="131">
                  <c:v>-27.4176</c:v>
                </c:pt>
                <c:pt idx="132">
                  <c:v>-29.804400000000001</c:v>
                </c:pt>
                <c:pt idx="133">
                  <c:v>-32.221800000000002</c:v>
                </c:pt>
                <c:pt idx="134">
                  <c:v>-34.792200000000001</c:v>
                </c:pt>
                <c:pt idx="135">
                  <c:v>-37.444200000000002</c:v>
                </c:pt>
                <c:pt idx="136">
                  <c:v>-40.065600000000003</c:v>
                </c:pt>
                <c:pt idx="137">
                  <c:v>-42.472799999999999</c:v>
                </c:pt>
                <c:pt idx="138">
                  <c:v>-44.410800000000002</c:v>
                </c:pt>
                <c:pt idx="139">
                  <c:v>-45.889800000000001</c:v>
                </c:pt>
                <c:pt idx="140">
                  <c:v>-46.8996</c:v>
                </c:pt>
                <c:pt idx="141">
                  <c:v>-47.644200000000005</c:v>
                </c:pt>
                <c:pt idx="142">
                  <c:v>-48.409199999999998</c:v>
                </c:pt>
                <c:pt idx="143">
                  <c:v>-49.133400000000002</c:v>
                </c:pt>
                <c:pt idx="144">
                  <c:v>-49.918799999999997</c:v>
                </c:pt>
                <c:pt idx="145">
                  <c:v>-50.643000000000001</c:v>
                </c:pt>
                <c:pt idx="146">
                  <c:v>-51.305999999999997</c:v>
                </c:pt>
                <c:pt idx="147">
                  <c:v>-51.836400000000005</c:v>
                </c:pt>
                <c:pt idx="148">
                  <c:v>-52.081200000000003</c:v>
                </c:pt>
                <c:pt idx="149">
                  <c:v>-51.928199999999997</c:v>
                </c:pt>
                <c:pt idx="150">
                  <c:v>-51.540600000000005</c:v>
                </c:pt>
                <c:pt idx="151">
                  <c:v>-50.847000000000001</c:v>
                </c:pt>
                <c:pt idx="152">
                  <c:v>-49.969800000000006</c:v>
                </c:pt>
                <c:pt idx="153">
                  <c:v>-49.265999999999998</c:v>
                </c:pt>
                <c:pt idx="154">
                  <c:v>-48.643799999999999</c:v>
                </c:pt>
                <c:pt idx="155">
                  <c:v>-47.950199999999995</c:v>
                </c:pt>
                <c:pt idx="156">
                  <c:v>-47.042400000000001</c:v>
                </c:pt>
                <c:pt idx="157">
                  <c:v>-45.930600000000005</c:v>
                </c:pt>
                <c:pt idx="158">
                  <c:v>-44.706600000000002</c:v>
                </c:pt>
                <c:pt idx="159">
                  <c:v>-43.288800000000002</c:v>
                </c:pt>
                <c:pt idx="160">
                  <c:v>-41.942399999999999</c:v>
                </c:pt>
                <c:pt idx="161">
                  <c:v>-40.667400000000001</c:v>
                </c:pt>
                <c:pt idx="162">
                  <c:v>-39.545400000000001</c:v>
                </c:pt>
                <c:pt idx="163">
                  <c:v>-38.494800000000005</c:v>
                </c:pt>
                <c:pt idx="164">
                  <c:v>-37.505400000000002</c:v>
                </c:pt>
                <c:pt idx="165">
                  <c:v>-36.648600000000002</c:v>
                </c:pt>
                <c:pt idx="166">
                  <c:v>-35.812199999999997</c:v>
                </c:pt>
                <c:pt idx="167">
                  <c:v>-35.108400000000003</c:v>
                </c:pt>
                <c:pt idx="168">
                  <c:v>-34.659599999999998</c:v>
                </c:pt>
                <c:pt idx="169">
                  <c:v>-34.3536</c:v>
                </c:pt>
                <c:pt idx="170">
                  <c:v>-34.119000000000007</c:v>
                </c:pt>
                <c:pt idx="171">
                  <c:v>-33.843600000000002</c:v>
                </c:pt>
                <c:pt idx="172">
                  <c:v>-33.568199999999997</c:v>
                </c:pt>
                <c:pt idx="173">
                  <c:v>-33.394800000000004</c:v>
                </c:pt>
                <c:pt idx="174">
                  <c:v>-33.415199999999999</c:v>
                </c:pt>
                <c:pt idx="175">
                  <c:v>-33.517200000000003</c:v>
                </c:pt>
                <c:pt idx="176">
                  <c:v>-33.629399999999997</c:v>
                </c:pt>
                <c:pt idx="177">
                  <c:v>-33.659999999999997</c:v>
                </c:pt>
                <c:pt idx="178">
                  <c:v>-33.425400000000003</c:v>
                </c:pt>
                <c:pt idx="179">
                  <c:v>-32.9664</c:v>
                </c:pt>
                <c:pt idx="180">
                  <c:v>-32.364600000000003</c:v>
                </c:pt>
                <c:pt idx="181">
                  <c:v>-31.7118</c:v>
                </c:pt>
                <c:pt idx="182">
                  <c:v>-31.069200000000002</c:v>
                </c:pt>
                <c:pt idx="183">
                  <c:v>-30.436800000000002</c:v>
                </c:pt>
                <c:pt idx="184">
                  <c:v>-29.8248</c:v>
                </c:pt>
                <c:pt idx="185">
                  <c:v>-29.253599999999999</c:v>
                </c:pt>
                <c:pt idx="186">
                  <c:v>-28.794600000000003</c:v>
                </c:pt>
                <c:pt idx="187">
                  <c:v>-28.4376</c:v>
                </c:pt>
                <c:pt idx="188">
                  <c:v>-28.05</c:v>
                </c:pt>
                <c:pt idx="189">
                  <c:v>-27.54</c:v>
                </c:pt>
                <c:pt idx="190">
                  <c:v>-27.060600000000001</c:v>
                </c:pt>
                <c:pt idx="191">
                  <c:v>-26.622000000000003</c:v>
                </c:pt>
                <c:pt idx="192">
                  <c:v>-26.183400000000002</c:v>
                </c:pt>
                <c:pt idx="193">
                  <c:v>-25.785600000000002</c:v>
                </c:pt>
                <c:pt idx="194">
                  <c:v>-25.479600000000001</c:v>
                </c:pt>
                <c:pt idx="195">
                  <c:v>-25.245000000000001</c:v>
                </c:pt>
                <c:pt idx="196">
                  <c:v>-25.030799999999999</c:v>
                </c:pt>
                <c:pt idx="197">
                  <c:v>-24.796199999999999</c:v>
                </c:pt>
                <c:pt idx="198">
                  <c:v>-24.582000000000001</c:v>
                </c:pt>
                <c:pt idx="199">
                  <c:v>-24.296400000000002</c:v>
                </c:pt>
                <c:pt idx="200">
                  <c:v>-23.939399999999999</c:v>
                </c:pt>
                <c:pt idx="201">
                  <c:v>-23.613</c:v>
                </c:pt>
                <c:pt idx="202">
                  <c:v>-23.276400000000002</c:v>
                </c:pt>
                <c:pt idx="203">
                  <c:v>-22.9194</c:v>
                </c:pt>
                <c:pt idx="204">
                  <c:v>-22.593</c:v>
                </c:pt>
                <c:pt idx="205">
                  <c:v>-22.2258</c:v>
                </c:pt>
                <c:pt idx="206">
                  <c:v>-21.7974</c:v>
                </c:pt>
                <c:pt idx="207">
                  <c:v>-21.277200000000001</c:v>
                </c:pt>
                <c:pt idx="208">
                  <c:v>-20.7774</c:v>
                </c:pt>
                <c:pt idx="209">
                  <c:v>-20.257200000000001</c:v>
                </c:pt>
                <c:pt idx="210">
                  <c:v>-19.706400000000002</c:v>
                </c:pt>
                <c:pt idx="211">
                  <c:v>-19.165800000000001</c:v>
                </c:pt>
                <c:pt idx="212">
                  <c:v>-18.818999999999999</c:v>
                </c:pt>
                <c:pt idx="213">
                  <c:v>-18.502800000000001</c:v>
                </c:pt>
                <c:pt idx="214">
                  <c:v>-17.992800000000003</c:v>
                </c:pt>
                <c:pt idx="215">
                  <c:v>-17.268599999999999</c:v>
                </c:pt>
                <c:pt idx="216">
                  <c:v>-16.360800000000001</c:v>
                </c:pt>
                <c:pt idx="217">
                  <c:v>-15.3102</c:v>
                </c:pt>
                <c:pt idx="218">
                  <c:v>-14.014800000000001</c:v>
                </c:pt>
                <c:pt idx="219">
                  <c:v>-12.342000000000001</c:v>
                </c:pt>
                <c:pt idx="220">
                  <c:v>-10.5366</c:v>
                </c:pt>
                <c:pt idx="221">
                  <c:v>-9.1698000000000004</c:v>
                </c:pt>
                <c:pt idx="222">
                  <c:v>-8.3333999999999993</c:v>
                </c:pt>
                <c:pt idx="223">
                  <c:v>-7.8846000000000007</c:v>
                </c:pt>
                <c:pt idx="224">
                  <c:v>-7.6092000000000004</c:v>
                </c:pt>
                <c:pt idx="225">
                  <c:v>-7.3133999999999997</c:v>
                </c:pt>
                <c:pt idx="226">
                  <c:v>-6.9666000000000006</c:v>
                </c:pt>
                <c:pt idx="227">
                  <c:v>-6.5586000000000002</c:v>
                </c:pt>
                <c:pt idx="228">
                  <c:v>-6.1302000000000003</c:v>
                </c:pt>
                <c:pt idx="229">
                  <c:v>-5.7426000000000004</c:v>
                </c:pt>
                <c:pt idx="230">
                  <c:v>-5.5793999999999997</c:v>
                </c:pt>
                <c:pt idx="231">
                  <c:v>-5.5590000000000002</c:v>
                </c:pt>
                <c:pt idx="232">
                  <c:v>-5.6711999999999998</c:v>
                </c:pt>
                <c:pt idx="233">
                  <c:v>-5.7732000000000001</c:v>
                </c:pt>
                <c:pt idx="234">
                  <c:v>-5.7119999999999997</c:v>
                </c:pt>
                <c:pt idx="235">
                  <c:v>-5.3754</c:v>
                </c:pt>
                <c:pt idx="236">
                  <c:v>-4.9572000000000003</c:v>
                </c:pt>
                <c:pt idx="237">
                  <c:v>-4.59</c:v>
                </c:pt>
                <c:pt idx="238">
                  <c:v>-4.3757999999999999</c:v>
                </c:pt>
                <c:pt idx="239">
                  <c:v>-4.4676</c:v>
                </c:pt>
                <c:pt idx="240">
                  <c:v>-4.8041999999999998</c:v>
                </c:pt>
                <c:pt idx="241">
                  <c:v>-5.2325999999999997</c:v>
                </c:pt>
                <c:pt idx="242">
                  <c:v>-5.7119999999999997</c:v>
                </c:pt>
                <c:pt idx="243">
                  <c:v>-6.2526000000000002</c:v>
                </c:pt>
                <c:pt idx="244">
                  <c:v>-6.9156000000000004</c:v>
                </c:pt>
                <c:pt idx="245">
                  <c:v>-7.7214</c:v>
                </c:pt>
                <c:pt idx="246">
                  <c:v>-8.7210000000000001</c:v>
                </c:pt>
                <c:pt idx="247">
                  <c:v>-9.934800000000001</c:v>
                </c:pt>
                <c:pt idx="248">
                  <c:v>-11.352600000000001</c:v>
                </c:pt>
                <c:pt idx="249">
                  <c:v>-13.0458</c:v>
                </c:pt>
                <c:pt idx="250">
                  <c:v>-14.8818</c:v>
                </c:pt>
                <c:pt idx="251">
                  <c:v>-16.8504</c:v>
                </c:pt>
                <c:pt idx="252">
                  <c:v>-18.9924</c:v>
                </c:pt>
                <c:pt idx="253">
                  <c:v>-21.195600000000002</c:v>
                </c:pt>
                <c:pt idx="254">
                  <c:v>-23.429399999999998</c:v>
                </c:pt>
                <c:pt idx="255">
                  <c:v>-25.704000000000001</c:v>
                </c:pt>
                <c:pt idx="256">
                  <c:v>-28.05</c:v>
                </c:pt>
                <c:pt idx="257">
                  <c:v>-30.334799999999998</c:v>
                </c:pt>
                <c:pt idx="258">
                  <c:v>-32.364600000000003</c:v>
                </c:pt>
                <c:pt idx="259">
                  <c:v>-34.1496</c:v>
                </c:pt>
                <c:pt idx="260">
                  <c:v>-35.689800000000005</c:v>
                </c:pt>
                <c:pt idx="261">
                  <c:v>-37.015799999999999</c:v>
                </c:pt>
                <c:pt idx="262">
                  <c:v>-38.2194</c:v>
                </c:pt>
                <c:pt idx="263">
                  <c:v>-39.433199999999999</c:v>
                </c:pt>
                <c:pt idx="264">
                  <c:v>-40.616399999999999</c:v>
                </c:pt>
                <c:pt idx="265">
                  <c:v>-41.789400000000001</c:v>
                </c:pt>
                <c:pt idx="266">
                  <c:v>-42.880800000000001</c:v>
                </c:pt>
                <c:pt idx="267">
                  <c:v>-43.870199999999997</c:v>
                </c:pt>
                <c:pt idx="268">
                  <c:v>-44.829000000000001</c:v>
                </c:pt>
                <c:pt idx="269">
                  <c:v>-45.808199999999999</c:v>
                </c:pt>
                <c:pt idx="270">
                  <c:v>-46.8078</c:v>
                </c:pt>
                <c:pt idx="271">
                  <c:v>-47.858400000000003</c:v>
                </c:pt>
                <c:pt idx="272">
                  <c:v>-48.949800000000003</c:v>
                </c:pt>
                <c:pt idx="273">
                  <c:v>-50.082000000000001</c:v>
                </c:pt>
                <c:pt idx="274">
                  <c:v>-51.204000000000001</c:v>
                </c:pt>
                <c:pt idx="275">
                  <c:v>-52.377000000000002</c:v>
                </c:pt>
                <c:pt idx="276">
                  <c:v>-53.590800000000002</c:v>
                </c:pt>
                <c:pt idx="277">
                  <c:v>-54.886200000000002</c:v>
                </c:pt>
                <c:pt idx="278">
                  <c:v>-56.3142</c:v>
                </c:pt>
                <c:pt idx="279">
                  <c:v>-57.905400000000007</c:v>
                </c:pt>
                <c:pt idx="280">
                  <c:v>-59.598599999999998</c:v>
                </c:pt>
                <c:pt idx="281">
                  <c:v>-61.322400000000002</c:v>
                </c:pt>
                <c:pt idx="282">
                  <c:v>-63.036000000000001</c:v>
                </c:pt>
                <c:pt idx="283">
                  <c:v>-64.729200000000006</c:v>
                </c:pt>
                <c:pt idx="284">
                  <c:v>-66.585599999999999</c:v>
                </c:pt>
                <c:pt idx="285">
                  <c:v>-68.605200000000011</c:v>
                </c:pt>
                <c:pt idx="286">
                  <c:v>-70.767600000000002</c:v>
                </c:pt>
                <c:pt idx="287">
                  <c:v>-73.042199999999994</c:v>
                </c:pt>
                <c:pt idx="288">
                  <c:v>-75.459600000000009</c:v>
                </c:pt>
                <c:pt idx="289">
                  <c:v>-77.846399999999988</c:v>
                </c:pt>
                <c:pt idx="290">
                  <c:v>-80.080200000000005</c:v>
                </c:pt>
                <c:pt idx="291">
                  <c:v>-82.00800000000001</c:v>
                </c:pt>
                <c:pt idx="292">
                  <c:v>-83.64</c:v>
                </c:pt>
                <c:pt idx="293">
                  <c:v>-85.047600000000003</c:v>
                </c:pt>
                <c:pt idx="294">
                  <c:v>-86.312400000000011</c:v>
                </c:pt>
                <c:pt idx="295">
                  <c:v>-87.465000000000003</c:v>
                </c:pt>
                <c:pt idx="296">
                  <c:v>-88.525800000000004</c:v>
                </c:pt>
                <c:pt idx="297">
                  <c:v>-89.4846</c:v>
                </c:pt>
                <c:pt idx="298">
                  <c:v>-90.310800000000015</c:v>
                </c:pt>
                <c:pt idx="299">
                  <c:v>-91.09620000000001</c:v>
                </c:pt>
                <c:pt idx="300">
                  <c:v>-91.657200000000003</c:v>
                </c:pt>
                <c:pt idx="301">
                  <c:v>-91.902000000000001</c:v>
                </c:pt>
                <c:pt idx="302">
                  <c:v>-91.759199999999993</c:v>
                </c:pt>
                <c:pt idx="303">
                  <c:v>-91.391999999999996</c:v>
                </c:pt>
                <c:pt idx="304">
                  <c:v>-90.912599999999998</c:v>
                </c:pt>
                <c:pt idx="305">
                  <c:v>-90.402599999999993</c:v>
                </c:pt>
                <c:pt idx="306">
                  <c:v>-89.729399999999998</c:v>
                </c:pt>
                <c:pt idx="307">
                  <c:v>-88.862400000000008</c:v>
                </c:pt>
                <c:pt idx="308">
                  <c:v>-88.138199999999998</c:v>
                </c:pt>
                <c:pt idx="309">
                  <c:v>-87.781199999999998</c:v>
                </c:pt>
                <c:pt idx="310">
                  <c:v>-87.55680000000001</c:v>
                </c:pt>
                <c:pt idx="311">
                  <c:v>-87.373199999999997</c:v>
                </c:pt>
                <c:pt idx="312">
                  <c:v>-87.199799999999996</c:v>
                </c:pt>
                <c:pt idx="313">
                  <c:v>-87.026399999999995</c:v>
                </c:pt>
                <c:pt idx="314">
                  <c:v>-86.720399999999998</c:v>
                </c:pt>
                <c:pt idx="315">
                  <c:v>-86.047200000000004</c:v>
                </c:pt>
                <c:pt idx="316">
                  <c:v>-85.016999999999996</c:v>
                </c:pt>
                <c:pt idx="317">
                  <c:v>-83.578800000000001</c:v>
                </c:pt>
                <c:pt idx="318">
                  <c:v>-81.701999999999998</c:v>
                </c:pt>
                <c:pt idx="319">
                  <c:v>-79.345800000000011</c:v>
                </c:pt>
                <c:pt idx="320">
                  <c:v>-76.591800000000006</c:v>
                </c:pt>
                <c:pt idx="321">
                  <c:v>-73.694999999999993</c:v>
                </c:pt>
                <c:pt idx="322">
                  <c:v>-71.114400000000003</c:v>
                </c:pt>
                <c:pt idx="323">
                  <c:v>-68.849999999999994</c:v>
                </c:pt>
                <c:pt idx="324">
                  <c:v>-66.840600000000009</c:v>
                </c:pt>
                <c:pt idx="325">
                  <c:v>-64.943399999999997</c:v>
                </c:pt>
                <c:pt idx="326">
                  <c:v>-63.127800000000001</c:v>
                </c:pt>
                <c:pt idx="327">
                  <c:v>-61.495800000000003</c:v>
                </c:pt>
                <c:pt idx="328">
                  <c:v>-59.986200000000004</c:v>
                </c:pt>
                <c:pt idx="329">
                  <c:v>-58.609200000000001</c:v>
                </c:pt>
                <c:pt idx="330">
                  <c:v>-57.4056</c:v>
                </c:pt>
                <c:pt idx="331">
                  <c:v>-56.3142</c:v>
                </c:pt>
                <c:pt idx="332">
                  <c:v>-55.253399999999999</c:v>
                </c:pt>
                <c:pt idx="333">
                  <c:v>-54.192600000000006</c:v>
                </c:pt>
                <c:pt idx="334">
                  <c:v>-53.203199999999995</c:v>
                </c:pt>
                <c:pt idx="335">
                  <c:v>-52.315800000000003</c:v>
                </c:pt>
                <c:pt idx="336">
                  <c:v>-51.5916</c:v>
                </c:pt>
                <c:pt idx="337">
                  <c:v>-51.061200000000007</c:v>
                </c:pt>
                <c:pt idx="338">
                  <c:v>-50.7042</c:v>
                </c:pt>
                <c:pt idx="339">
                  <c:v>-50.551200000000001</c:v>
                </c:pt>
                <c:pt idx="340">
                  <c:v>-50.7042</c:v>
                </c:pt>
                <c:pt idx="341">
                  <c:v>-51.275400000000005</c:v>
                </c:pt>
                <c:pt idx="342">
                  <c:v>-52.203600000000002</c:v>
                </c:pt>
                <c:pt idx="343">
                  <c:v>-53.203199999999995</c:v>
                </c:pt>
                <c:pt idx="344">
                  <c:v>-53.927399999999999</c:v>
                </c:pt>
                <c:pt idx="345">
                  <c:v>-54.417000000000002</c:v>
                </c:pt>
                <c:pt idx="346">
                  <c:v>-54.651600000000002</c:v>
                </c:pt>
                <c:pt idx="347">
                  <c:v>-54.559800000000003</c:v>
                </c:pt>
                <c:pt idx="348">
                  <c:v>-54.131399999999999</c:v>
                </c:pt>
                <c:pt idx="349">
                  <c:v>-53.437800000000003</c:v>
                </c:pt>
                <c:pt idx="350">
                  <c:v>-52.53</c:v>
                </c:pt>
                <c:pt idx="351">
                  <c:v>-51.51</c:v>
                </c:pt>
                <c:pt idx="352">
                  <c:v>-50.449200000000005</c:v>
                </c:pt>
                <c:pt idx="353">
                  <c:v>-49.419000000000004</c:v>
                </c:pt>
                <c:pt idx="354">
                  <c:v>-48.480600000000003</c:v>
                </c:pt>
                <c:pt idx="355">
                  <c:v>-47.654400000000003</c:v>
                </c:pt>
                <c:pt idx="356">
                  <c:v>-46.889400000000002</c:v>
                </c:pt>
                <c:pt idx="357">
                  <c:v>-46.216200000000001</c:v>
                </c:pt>
                <c:pt idx="358">
                  <c:v>-45.747</c:v>
                </c:pt>
                <c:pt idx="359">
                  <c:v>-45.594000000000001</c:v>
                </c:pt>
                <c:pt idx="360">
                  <c:v>-45.624600000000001</c:v>
                </c:pt>
                <c:pt idx="361">
                  <c:v>-45.838799999999999</c:v>
                </c:pt>
                <c:pt idx="362">
                  <c:v>-46.226399999999998</c:v>
                </c:pt>
                <c:pt idx="363">
                  <c:v>-46.777200000000001</c:v>
                </c:pt>
                <c:pt idx="364">
                  <c:v>-47.3994</c:v>
                </c:pt>
                <c:pt idx="365">
                  <c:v>-47.950199999999995</c:v>
                </c:pt>
                <c:pt idx="366">
                  <c:v>-48.399000000000001</c:v>
                </c:pt>
                <c:pt idx="367">
                  <c:v>-48.694800000000001</c:v>
                </c:pt>
                <c:pt idx="368">
                  <c:v>-48.664200000000001</c:v>
                </c:pt>
                <c:pt idx="369">
                  <c:v>-48.347999999999999</c:v>
                </c:pt>
                <c:pt idx="370">
                  <c:v>-47.786999999999999</c:v>
                </c:pt>
                <c:pt idx="371">
                  <c:v>-46.981200000000001</c:v>
                </c:pt>
                <c:pt idx="372">
                  <c:v>-45.951000000000001</c:v>
                </c:pt>
                <c:pt idx="373">
                  <c:v>-44.839199999999998</c:v>
                </c:pt>
                <c:pt idx="374">
                  <c:v>-43.778400000000005</c:v>
                </c:pt>
                <c:pt idx="375">
                  <c:v>-42.778799999999997</c:v>
                </c:pt>
                <c:pt idx="376">
                  <c:v>-41.82</c:v>
                </c:pt>
                <c:pt idx="377">
                  <c:v>-40.932600000000001</c:v>
                </c:pt>
                <c:pt idx="378">
                  <c:v>-40.075800000000001</c:v>
                </c:pt>
                <c:pt idx="379">
                  <c:v>-39.259800000000006</c:v>
                </c:pt>
                <c:pt idx="380">
                  <c:v>-38.474400000000003</c:v>
                </c:pt>
                <c:pt idx="381">
                  <c:v>-37.678799999999995</c:v>
                </c:pt>
                <c:pt idx="382">
                  <c:v>-36.8322</c:v>
                </c:pt>
                <c:pt idx="383">
                  <c:v>-35.985600000000005</c:v>
                </c:pt>
                <c:pt idx="384">
                  <c:v>-35.230800000000002</c:v>
                </c:pt>
                <c:pt idx="385">
                  <c:v>-34.567799999999998</c:v>
                </c:pt>
                <c:pt idx="386">
                  <c:v>-33.935400000000001</c:v>
                </c:pt>
                <c:pt idx="387">
                  <c:v>-33.333599999999997</c:v>
                </c:pt>
                <c:pt idx="388">
                  <c:v>-32.7624</c:v>
                </c:pt>
                <c:pt idx="389">
                  <c:v>-32.221800000000002</c:v>
                </c:pt>
                <c:pt idx="390">
                  <c:v>-31.7118</c:v>
                </c:pt>
                <c:pt idx="391">
                  <c:v>-31.242599999999999</c:v>
                </c:pt>
                <c:pt idx="392">
                  <c:v>-30.803999999999998</c:v>
                </c:pt>
                <c:pt idx="393">
                  <c:v>-30.396000000000001</c:v>
                </c:pt>
                <c:pt idx="394">
                  <c:v>-29.9574</c:v>
                </c:pt>
                <c:pt idx="395">
                  <c:v>-29.498400000000004</c:v>
                </c:pt>
                <c:pt idx="396">
                  <c:v>-29.1312</c:v>
                </c:pt>
                <c:pt idx="397">
                  <c:v>-28.947599999999998</c:v>
                </c:pt>
                <c:pt idx="398">
                  <c:v>-29.018999999999998</c:v>
                </c:pt>
                <c:pt idx="399">
                  <c:v>-28.988400000000002</c:v>
                </c:pt>
                <c:pt idx="400">
                  <c:v>-28.621199999999998</c:v>
                </c:pt>
                <c:pt idx="401">
                  <c:v>-28.162199999999999</c:v>
                </c:pt>
                <c:pt idx="402">
                  <c:v>-27.621599999999997</c:v>
                </c:pt>
                <c:pt idx="403">
                  <c:v>-27.03</c:v>
                </c:pt>
                <c:pt idx="404">
                  <c:v>-26.397600000000001</c:v>
                </c:pt>
                <c:pt idx="405">
                  <c:v>-25.581599999999998</c:v>
                </c:pt>
                <c:pt idx="406">
                  <c:v>-24.490200000000002</c:v>
                </c:pt>
                <c:pt idx="407">
                  <c:v>-23.215200000000003</c:v>
                </c:pt>
                <c:pt idx="408">
                  <c:v>-22.195200000000003</c:v>
                </c:pt>
                <c:pt idx="409">
                  <c:v>-21.623999999999999</c:v>
                </c:pt>
                <c:pt idx="410">
                  <c:v>-21.348600000000001</c:v>
                </c:pt>
                <c:pt idx="411">
                  <c:v>-21.277200000000001</c:v>
                </c:pt>
                <c:pt idx="412">
                  <c:v>-21.246599999999997</c:v>
                </c:pt>
                <c:pt idx="413">
                  <c:v>-21.226199999999999</c:v>
                </c:pt>
                <c:pt idx="414">
                  <c:v>-21.144600000000001</c:v>
                </c:pt>
                <c:pt idx="415">
                  <c:v>-20.981400000000001</c:v>
                </c:pt>
                <c:pt idx="416">
                  <c:v>-20.7468</c:v>
                </c:pt>
                <c:pt idx="417">
                  <c:v>-20.471399999999999</c:v>
                </c:pt>
                <c:pt idx="418">
                  <c:v>-20.236799999999999</c:v>
                </c:pt>
                <c:pt idx="419">
                  <c:v>-20.012400000000003</c:v>
                </c:pt>
                <c:pt idx="420">
                  <c:v>-19.838999999999999</c:v>
                </c:pt>
                <c:pt idx="421">
                  <c:v>-19.798200000000001</c:v>
                </c:pt>
                <c:pt idx="422">
                  <c:v>-19.9206</c:v>
                </c:pt>
                <c:pt idx="423">
                  <c:v>-20.196000000000002</c:v>
                </c:pt>
                <c:pt idx="424">
                  <c:v>-20.685600000000001</c:v>
                </c:pt>
                <c:pt idx="425">
                  <c:v>-21.3996</c:v>
                </c:pt>
                <c:pt idx="426">
                  <c:v>-22.0014</c:v>
                </c:pt>
                <c:pt idx="427">
                  <c:v>-22.317599999999999</c:v>
                </c:pt>
                <c:pt idx="428">
                  <c:v>-22.409399999999998</c:v>
                </c:pt>
                <c:pt idx="429">
                  <c:v>-22.307400000000001</c:v>
                </c:pt>
                <c:pt idx="430">
                  <c:v>-22.032000000000004</c:v>
                </c:pt>
                <c:pt idx="431">
                  <c:v>-21.593400000000003</c:v>
                </c:pt>
                <c:pt idx="432">
                  <c:v>-21.0732</c:v>
                </c:pt>
                <c:pt idx="433">
                  <c:v>-20.552999999999997</c:v>
                </c:pt>
                <c:pt idx="434">
                  <c:v>-20.134799999999998</c:v>
                </c:pt>
                <c:pt idx="435">
                  <c:v>-19.798200000000001</c:v>
                </c:pt>
                <c:pt idx="436">
                  <c:v>-19.390200000000004</c:v>
                </c:pt>
                <c:pt idx="437">
                  <c:v>-18.9618</c:v>
                </c:pt>
                <c:pt idx="438">
                  <c:v>-18.543600000000001</c:v>
                </c:pt>
                <c:pt idx="439">
                  <c:v>-18.125399999999999</c:v>
                </c:pt>
                <c:pt idx="440">
                  <c:v>-17.727599999999999</c:v>
                </c:pt>
                <c:pt idx="441">
                  <c:v>-17.329799999999999</c:v>
                </c:pt>
                <c:pt idx="442">
                  <c:v>-16.9422</c:v>
                </c:pt>
                <c:pt idx="443">
                  <c:v>-16.554600000000001</c:v>
                </c:pt>
                <c:pt idx="444">
                  <c:v>-16.116</c:v>
                </c:pt>
                <c:pt idx="445">
                  <c:v>-15.6366</c:v>
                </c:pt>
                <c:pt idx="446">
                  <c:v>-15.096000000000002</c:v>
                </c:pt>
                <c:pt idx="447">
                  <c:v>-14.555400000000001</c:v>
                </c:pt>
                <c:pt idx="448">
                  <c:v>-14.0046</c:v>
                </c:pt>
                <c:pt idx="449">
                  <c:v>-13.413</c:v>
                </c:pt>
                <c:pt idx="450">
                  <c:v>-12.7806</c:v>
                </c:pt>
                <c:pt idx="451">
                  <c:v>-11.995200000000001</c:v>
                </c:pt>
                <c:pt idx="452">
                  <c:v>-11.168999999999999</c:v>
                </c:pt>
                <c:pt idx="453">
                  <c:v>-10.353</c:v>
                </c:pt>
                <c:pt idx="454">
                  <c:v>-9.6594000000000015</c:v>
                </c:pt>
                <c:pt idx="455">
                  <c:v>-9.1698000000000004</c:v>
                </c:pt>
                <c:pt idx="456">
                  <c:v>-8.8536000000000001</c:v>
                </c:pt>
                <c:pt idx="457">
                  <c:v>-8.7617999999999991</c:v>
                </c:pt>
                <c:pt idx="458">
                  <c:v>-8.8536000000000001</c:v>
                </c:pt>
                <c:pt idx="459">
                  <c:v>-9.0576000000000008</c:v>
                </c:pt>
                <c:pt idx="460">
                  <c:v>-9.2921999999999993</c:v>
                </c:pt>
                <c:pt idx="461">
                  <c:v>-9.4757999999999996</c:v>
                </c:pt>
                <c:pt idx="462">
                  <c:v>-9.6288</c:v>
                </c:pt>
                <c:pt idx="463">
                  <c:v>-9.7512000000000008</c:v>
                </c:pt>
                <c:pt idx="464">
                  <c:v>-9.8634000000000004</c:v>
                </c:pt>
                <c:pt idx="465">
                  <c:v>-9.8940000000000001</c:v>
                </c:pt>
                <c:pt idx="466">
                  <c:v>-9.7614000000000001</c:v>
                </c:pt>
                <c:pt idx="467">
                  <c:v>-9.5676000000000005</c:v>
                </c:pt>
                <c:pt idx="468">
                  <c:v>-9.3228000000000009</c:v>
                </c:pt>
                <c:pt idx="469">
                  <c:v>-9.0678000000000001</c:v>
                </c:pt>
                <c:pt idx="470">
                  <c:v>-8.8434000000000008</c:v>
                </c:pt>
                <c:pt idx="471">
                  <c:v>-8.6394000000000002</c:v>
                </c:pt>
                <c:pt idx="472">
                  <c:v>-8.5373999999999999</c:v>
                </c:pt>
                <c:pt idx="473">
                  <c:v>-8.4252000000000002</c:v>
                </c:pt>
                <c:pt idx="474">
                  <c:v>-8.3333999999999993</c:v>
                </c:pt>
                <c:pt idx="475">
                  <c:v>-8.2721999999999998</c:v>
                </c:pt>
                <c:pt idx="476">
                  <c:v>-8.2721999999999998</c:v>
                </c:pt>
                <c:pt idx="477">
                  <c:v>-8.3333999999999993</c:v>
                </c:pt>
                <c:pt idx="478">
                  <c:v>-8.3946000000000005</c:v>
                </c:pt>
                <c:pt idx="479">
                  <c:v>-8.4558</c:v>
                </c:pt>
                <c:pt idx="480">
                  <c:v>-8.4762000000000004</c:v>
                </c:pt>
                <c:pt idx="481">
                  <c:v>-8.4149999999999991</c:v>
                </c:pt>
                <c:pt idx="482">
                  <c:v>-8.3333999999999993</c:v>
                </c:pt>
                <c:pt idx="483">
                  <c:v>-8.3028000000000013</c:v>
                </c:pt>
                <c:pt idx="484">
                  <c:v>-8.3028000000000013</c:v>
                </c:pt>
                <c:pt idx="485">
                  <c:v>-8.3537999999999997</c:v>
                </c:pt>
                <c:pt idx="486">
                  <c:v>-8.4455999999999989</c:v>
                </c:pt>
                <c:pt idx="487">
                  <c:v>-8.5068000000000001</c:v>
                </c:pt>
                <c:pt idx="488">
                  <c:v>-8.6088000000000005</c:v>
                </c:pt>
                <c:pt idx="489">
                  <c:v>-8.7005999999999997</c:v>
                </c:pt>
                <c:pt idx="490">
                  <c:v>-8.7312000000000012</c:v>
                </c:pt>
                <c:pt idx="491">
                  <c:v>-8.6394000000000002</c:v>
                </c:pt>
                <c:pt idx="492">
                  <c:v>-8.4252000000000002</c:v>
                </c:pt>
                <c:pt idx="493">
                  <c:v>-7.9764000000000008</c:v>
                </c:pt>
                <c:pt idx="494">
                  <c:v>-7.3133999999999997</c:v>
                </c:pt>
                <c:pt idx="495">
                  <c:v>-6.4872000000000005</c:v>
                </c:pt>
                <c:pt idx="496">
                  <c:v>-5.4875999999999996</c:v>
                </c:pt>
                <c:pt idx="497">
                  <c:v>-4.4777999999999993</c:v>
                </c:pt>
                <c:pt idx="498">
                  <c:v>-3.6617999999999999</c:v>
                </c:pt>
                <c:pt idx="499">
                  <c:v>-3.0701999999999998</c:v>
                </c:pt>
                <c:pt idx="500">
                  <c:v>-2.6214</c:v>
                </c:pt>
                <c:pt idx="501">
                  <c:v>-2.3255999999999997</c:v>
                </c:pt>
                <c:pt idx="502">
                  <c:v>-2.1726000000000001</c:v>
                </c:pt>
                <c:pt idx="503">
                  <c:v>-2.0297999999999998</c:v>
                </c:pt>
                <c:pt idx="504">
                  <c:v>-1.8360000000000001</c:v>
                </c:pt>
                <c:pt idx="505">
                  <c:v>-1.6320000000000001</c:v>
                </c:pt>
                <c:pt idx="506">
                  <c:v>-1.4177999999999999</c:v>
                </c:pt>
                <c:pt idx="507">
                  <c:v>-1.1729999999999998</c:v>
                </c:pt>
                <c:pt idx="508">
                  <c:v>-0.89760000000000006</c:v>
                </c:pt>
                <c:pt idx="509">
                  <c:v>-0.61199999999999999</c:v>
                </c:pt>
                <c:pt idx="510">
                  <c:v>-0.41819999999999996</c:v>
                </c:pt>
                <c:pt idx="511">
                  <c:v>-0.29580000000000001</c:v>
                </c:pt>
                <c:pt idx="512">
                  <c:v>-0.26519999999999999</c:v>
                </c:pt>
                <c:pt idx="513">
                  <c:v>-0.32640000000000002</c:v>
                </c:pt>
                <c:pt idx="514">
                  <c:v>-0.5202</c:v>
                </c:pt>
                <c:pt idx="515">
                  <c:v>-0.72419999999999995</c:v>
                </c:pt>
                <c:pt idx="516">
                  <c:v>-0.81600000000000006</c:v>
                </c:pt>
                <c:pt idx="517">
                  <c:v>-0.7752</c:v>
                </c:pt>
                <c:pt idx="518">
                  <c:v>-0.64260000000000006</c:v>
                </c:pt>
                <c:pt idx="519">
                  <c:v>-0.44880000000000003</c:v>
                </c:pt>
                <c:pt idx="520">
                  <c:v>-0.2142</c:v>
                </c:pt>
                <c:pt idx="521">
                  <c:v>-0.11220000000000001</c:v>
                </c:pt>
                <c:pt idx="522">
                  <c:v>-0.11220000000000001</c:v>
                </c:pt>
                <c:pt idx="523">
                  <c:v>-8.1600000000000006E-2</c:v>
                </c:pt>
                <c:pt idx="524">
                  <c:v>-9.1799999999999993E-2</c:v>
                </c:pt>
                <c:pt idx="525">
                  <c:v>-0.17340000000000003</c:v>
                </c:pt>
                <c:pt idx="526">
                  <c:v>-0.29580000000000001</c:v>
                </c:pt>
                <c:pt idx="527">
                  <c:v>-0.5202</c:v>
                </c:pt>
                <c:pt idx="528">
                  <c:v>-0.80580000000000007</c:v>
                </c:pt>
                <c:pt idx="529">
                  <c:v>-1.0812000000000002</c:v>
                </c:pt>
                <c:pt idx="530">
                  <c:v>-1.3872000000000002</c:v>
                </c:pt>
                <c:pt idx="531">
                  <c:v>-1.7442</c:v>
                </c:pt>
                <c:pt idx="532">
                  <c:v>-2.1215999999999999</c:v>
                </c:pt>
                <c:pt idx="533">
                  <c:v>-2.5091999999999999</c:v>
                </c:pt>
                <c:pt idx="534">
                  <c:v>-2.8458000000000001</c:v>
                </c:pt>
                <c:pt idx="535">
                  <c:v>-3.0701999999999998</c:v>
                </c:pt>
                <c:pt idx="536">
                  <c:v>-3.2334000000000001</c:v>
                </c:pt>
                <c:pt idx="537">
                  <c:v>-3.4068000000000001</c:v>
                </c:pt>
                <c:pt idx="538">
                  <c:v>-3.5394000000000001</c:v>
                </c:pt>
                <c:pt idx="539">
                  <c:v>-3.6617999999999999</c:v>
                </c:pt>
                <c:pt idx="540">
                  <c:v>-3.7740000000000005</c:v>
                </c:pt>
                <c:pt idx="541">
                  <c:v>-3.8046000000000002</c:v>
                </c:pt>
                <c:pt idx="542">
                  <c:v>-3.7536</c:v>
                </c:pt>
                <c:pt idx="543">
                  <c:v>-3.5598000000000001</c:v>
                </c:pt>
                <c:pt idx="544">
                  <c:v>-3.3557999999999999</c:v>
                </c:pt>
                <c:pt idx="545">
                  <c:v>-3.2028000000000003</c:v>
                </c:pt>
                <c:pt idx="546">
                  <c:v>-3.1926000000000001</c:v>
                </c:pt>
                <c:pt idx="547">
                  <c:v>-3.2028000000000003</c:v>
                </c:pt>
                <c:pt idx="548">
                  <c:v>-3.2946</c:v>
                </c:pt>
                <c:pt idx="549">
                  <c:v>-3.5087999999999999</c:v>
                </c:pt>
                <c:pt idx="550">
                  <c:v>-3.8250000000000002</c:v>
                </c:pt>
                <c:pt idx="551">
                  <c:v>-4.1310000000000002</c:v>
                </c:pt>
                <c:pt idx="552">
                  <c:v>-4.2942</c:v>
                </c:pt>
                <c:pt idx="553">
                  <c:v>-4.3757999999999999</c:v>
                </c:pt>
                <c:pt idx="554">
                  <c:v>-4.3757999999999999</c:v>
                </c:pt>
                <c:pt idx="555">
                  <c:v>-4.3146000000000004</c:v>
                </c:pt>
                <c:pt idx="556">
                  <c:v>-4.2227999999999994</c:v>
                </c:pt>
                <c:pt idx="557">
                  <c:v>-4.0494000000000003</c:v>
                </c:pt>
                <c:pt idx="558">
                  <c:v>-3.7536</c:v>
                </c:pt>
                <c:pt idx="559">
                  <c:v>-3.3455999999999997</c:v>
                </c:pt>
                <c:pt idx="560">
                  <c:v>-2.8763999999999998</c:v>
                </c:pt>
                <c:pt idx="561">
                  <c:v>-2.4174000000000002</c:v>
                </c:pt>
                <c:pt idx="562">
                  <c:v>-2.0808</c:v>
                </c:pt>
                <c:pt idx="563">
                  <c:v>-1.8462000000000001</c:v>
                </c:pt>
                <c:pt idx="564">
                  <c:v>-1.6829999999999998</c:v>
                </c:pt>
                <c:pt idx="565">
                  <c:v>-1.5096000000000001</c:v>
                </c:pt>
                <c:pt idx="566">
                  <c:v>-1.2954000000000001</c:v>
                </c:pt>
                <c:pt idx="567">
                  <c:v>-1.0812000000000002</c:v>
                </c:pt>
                <c:pt idx="568">
                  <c:v>-0.89760000000000006</c:v>
                </c:pt>
                <c:pt idx="569">
                  <c:v>-0.78539999999999999</c:v>
                </c:pt>
                <c:pt idx="570">
                  <c:v>-0.78539999999999999</c:v>
                </c:pt>
                <c:pt idx="571">
                  <c:v>-0.89760000000000006</c:v>
                </c:pt>
                <c:pt idx="572">
                  <c:v>-1.1118000000000001</c:v>
                </c:pt>
                <c:pt idx="573">
                  <c:v>-1.4177999999999999</c:v>
                </c:pt>
                <c:pt idx="574">
                  <c:v>-1.7849999999999999</c:v>
                </c:pt>
                <c:pt idx="575">
                  <c:v>-2.1522000000000001</c:v>
                </c:pt>
                <c:pt idx="576">
                  <c:v>-2.4786000000000001</c:v>
                </c:pt>
                <c:pt idx="577">
                  <c:v>-2.7437999999999998</c:v>
                </c:pt>
                <c:pt idx="578">
                  <c:v>-3.0192000000000001</c:v>
                </c:pt>
                <c:pt idx="579">
                  <c:v>-3.2844000000000002</c:v>
                </c:pt>
                <c:pt idx="580">
                  <c:v>-3.5598000000000001</c:v>
                </c:pt>
                <c:pt idx="581">
                  <c:v>-3.8351999999999999</c:v>
                </c:pt>
                <c:pt idx="582">
                  <c:v>-4.08</c:v>
                </c:pt>
                <c:pt idx="583">
                  <c:v>-4.2023999999999999</c:v>
                </c:pt>
                <c:pt idx="584">
                  <c:v>-4.2330000000000005</c:v>
                </c:pt>
                <c:pt idx="585">
                  <c:v>-4.1003999999999996</c:v>
                </c:pt>
                <c:pt idx="586">
                  <c:v>-3.7740000000000005</c:v>
                </c:pt>
                <c:pt idx="587">
                  <c:v>-3.4068000000000001</c:v>
                </c:pt>
                <c:pt idx="588">
                  <c:v>-3.1620000000000004</c:v>
                </c:pt>
                <c:pt idx="589">
                  <c:v>-2.9886000000000004</c:v>
                </c:pt>
                <c:pt idx="590">
                  <c:v>-2.8763999999999998</c:v>
                </c:pt>
                <c:pt idx="591">
                  <c:v>-2.7744000000000004</c:v>
                </c:pt>
                <c:pt idx="592">
                  <c:v>-2.6520000000000001</c:v>
                </c:pt>
                <c:pt idx="593">
                  <c:v>-2.4786000000000001</c:v>
                </c:pt>
                <c:pt idx="594">
                  <c:v>-2.2848000000000002</c:v>
                </c:pt>
                <c:pt idx="595">
                  <c:v>-2.0604</c:v>
                </c:pt>
                <c:pt idx="596">
                  <c:v>-1.8768</c:v>
                </c:pt>
                <c:pt idx="597">
                  <c:v>-1.7136</c:v>
                </c:pt>
                <c:pt idx="598">
                  <c:v>-1.5912000000000002</c:v>
                </c:pt>
                <c:pt idx="599">
                  <c:v>-1.5096000000000001</c:v>
                </c:pt>
                <c:pt idx="600">
                  <c:v>-1.4789999999999999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StandUp_PEAK100_Diagr!$I$1:$I$2</c:f>
              <c:strCache>
                <c:ptCount val="2"/>
                <c:pt idx="0">
                  <c:v>-Fz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StandUp_PEAK100_Diagr!$I$4:$I$604</c:f>
              <c:numCache>
                <c:formatCode>0.00</c:formatCode>
                <c:ptCount val="601"/>
                <c:pt idx="0">
                  <c:v>288.10919999999999</c:v>
                </c:pt>
                <c:pt idx="1">
                  <c:v>288.13980000000004</c:v>
                </c:pt>
                <c:pt idx="2">
                  <c:v>288.40499999999997</c:v>
                </c:pt>
                <c:pt idx="3">
                  <c:v>289.01700000000005</c:v>
                </c:pt>
                <c:pt idx="4">
                  <c:v>290.09820000000002</c:v>
                </c:pt>
                <c:pt idx="5">
                  <c:v>291.69960000000003</c:v>
                </c:pt>
                <c:pt idx="6">
                  <c:v>293.90280000000001</c:v>
                </c:pt>
                <c:pt idx="7">
                  <c:v>296.59559999999999</c:v>
                </c:pt>
                <c:pt idx="8">
                  <c:v>299.75760000000002</c:v>
                </c:pt>
                <c:pt idx="9">
                  <c:v>303.16440000000006</c:v>
                </c:pt>
                <c:pt idx="10">
                  <c:v>306.255</c:v>
                </c:pt>
                <c:pt idx="11">
                  <c:v>308.70299999999997</c:v>
                </c:pt>
                <c:pt idx="12">
                  <c:v>310.53899999999999</c:v>
                </c:pt>
                <c:pt idx="13">
                  <c:v>311.83440000000002</c:v>
                </c:pt>
                <c:pt idx="14">
                  <c:v>312.63</c:v>
                </c:pt>
                <c:pt idx="15">
                  <c:v>312.8646</c:v>
                </c:pt>
                <c:pt idx="16">
                  <c:v>312.55860000000001</c:v>
                </c:pt>
                <c:pt idx="17">
                  <c:v>311.83440000000002</c:v>
                </c:pt>
                <c:pt idx="18">
                  <c:v>310.98779999999999</c:v>
                </c:pt>
                <c:pt idx="19">
                  <c:v>310.27379999999999</c:v>
                </c:pt>
                <c:pt idx="20">
                  <c:v>309.51900000000001</c:v>
                </c:pt>
                <c:pt idx="21">
                  <c:v>308.90700000000004</c:v>
                </c:pt>
                <c:pt idx="22">
                  <c:v>308.47860000000003</c:v>
                </c:pt>
                <c:pt idx="23">
                  <c:v>307.887</c:v>
                </c:pt>
                <c:pt idx="24">
                  <c:v>306.91800000000001</c:v>
                </c:pt>
                <c:pt idx="25">
                  <c:v>305.3064</c:v>
                </c:pt>
                <c:pt idx="26">
                  <c:v>303.07260000000002</c:v>
                </c:pt>
                <c:pt idx="27">
                  <c:v>300.1146</c:v>
                </c:pt>
                <c:pt idx="28">
                  <c:v>296.28960000000001</c:v>
                </c:pt>
                <c:pt idx="29">
                  <c:v>291.8424</c:v>
                </c:pt>
                <c:pt idx="30">
                  <c:v>287.92559999999997</c:v>
                </c:pt>
                <c:pt idx="31">
                  <c:v>285.17160000000001</c:v>
                </c:pt>
                <c:pt idx="32">
                  <c:v>283.42740000000003</c:v>
                </c:pt>
                <c:pt idx="33">
                  <c:v>282.54000000000002</c:v>
                </c:pt>
                <c:pt idx="34">
                  <c:v>282.47879999999998</c:v>
                </c:pt>
                <c:pt idx="35">
                  <c:v>283.12139999999999</c:v>
                </c:pt>
                <c:pt idx="36">
                  <c:v>284.32499999999999</c:v>
                </c:pt>
                <c:pt idx="37">
                  <c:v>285.84480000000002</c:v>
                </c:pt>
                <c:pt idx="38">
                  <c:v>287.32380000000001</c:v>
                </c:pt>
                <c:pt idx="39">
                  <c:v>288.37440000000004</c:v>
                </c:pt>
                <c:pt idx="40">
                  <c:v>288.9864</c:v>
                </c:pt>
                <c:pt idx="41">
                  <c:v>289.21080000000001</c:v>
                </c:pt>
                <c:pt idx="42">
                  <c:v>289.15980000000002</c:v>
                </c:pt>
                <c:pt idx="43">
                  <c:v>288.86399999999998</c:v>
                </c:pt>
                <c:pt idx="44">
                  <c:v>288.16019999999997</c:v>
                </c:pt>
                <c:pt idx="45">
                  <c:v>287.13</c:v>
                </c:pt>
                <c:pt idx="46">
                  <c:v>286.02840000000003</c:v>
                </c:pt>
                <c:pt idx="47">
                  <c:v>285.2328</c:v>
                </c:pt>
                <c:pt idx="48">
                  <c:v>285.04919999999998</c:v>
                </c:pt>
                <c:pt idx="49">
                  <c:v>285.6918</c:v>
                </c:pt>
                <c:pt idx="50">
                  <c:v>287.19119999999998</c:v>
                </c:pt>
                <c:pt idx="51">
                  <c:v>289.61880000000002</c:v>
                </c:pt>
                <c:pt idx="52">
                  <c:v>293.17860000000002</c:v>
                </c:pt>
                <c:pt idx="53">
                  <c:v>297.76859999999999</c:v>
                </c:pt>
                <c:pt idx="54">
                  <c:v>303.23580000000004</c:v>
                </c:pt>
                <c:pt idx="55">
                  <c:v>308.87639999999999</c:v>
                </c:pt>
                <c:pt idx="56">
                  <c:v>313.88460000000003</c:v>
                </c:pt>
                <c:pt idx="57">
                  <c:v>317.7912</c:v>
                </c:pt>
                <c:pt idx="58">
                  <c:v>320.6574</c:v>
                </c:pt>
                <c:pt idx="59">
                  <c:v>322.57499999999999</c:v>
                </c:pt>
                <c:pt idx="60">
                  <c:v>323.7276</c:v>
                </c:pt>
                <c:pt idx="61">
                  <c:v>324.45179999999999</c:v>
                </c:pt>
                <c:pt idx="62">
                  <c:v>325.02299999999997</c:v>
                </c:pt>
                <c:pt idx="63">
                  <c:v>325.3596</c:v>
                </c:pt>
                <c:pt idx="64">
                  <c:v>325.03320000000002</c:v>
                </c:pt>
                <c:pt idx="65">
                  <c:v>323.697</c:v>
                </c:pt>
                <c:pt idx="66">
                  <c:v>321.27960000000002</c:v>
                </c:pt>
                <c:pt idx="67">
                  <c:v>317.93399999999997</c:v>
                </c:pt>
                <c:pt idx="68">
                  <c:v>315.61860000000001</c:v>
                </c:pt>
                <c:pt idx="69">
                  <c:v>314.64960000000002</c:v>
                </c:pt>
                <c:pt idx="70">
                  <c:v>314.83320000000003</c:v>
                </c:pt>
                <c:pt idx="71">
                  <c:v>315.97559999999999</c:v>
                </c:pt>
                <c:pt idx="72">
                  <c:v>317.7912</c:v>
                </c:pt>
                <c:pt idx="73">
                  <c:v>319.96379999999999</c:v>
                </c:pt>
                <c:pt idx="74">
                  <c:v>322.12619999999998</c:v>
                </c:pt>
                <c:pt idx="75">
                  <c:v>323.95200000000006</c:v>
                </c:pt>
                <c:pt idx="76">
                  <c:v>325.39019999999999</c:v>
                </c:pt>
                <c:pt idx="77">
                  <c:v>326.41019999999997</c:v>
                </c:pt>
                <c:pt idx="78">
                  <c:v>327.0324</c:v>
                </c:pt>
                <c:pt idx="79">
                  <c:v>327.31799999999998</c:v>
                </c:pt>
                <c:pt idx="80">
                  <c:v>327.28739999999999</c:v>
                </c:pt>
                <c:pt idx="81">
                  <c:v>327.19559999999996</c:v>
                </c:pt>
                <c:pt idx="82">
                  <c:v>327.42</c:v>
                </c:pt>
                <c:pt idx="83">
                  <c:v>328.2054</c:v>
                </c:pt>
                <c:pt idx="84">
                  <c:v>329.53140000000002</c:v>
                </c:pt>
                <c:pt idx="85">
                  <c:v>331.31639999999999</c:v>
                </c:pt>
                <c:pt idx="86">
                  <c:v>333.6318</c:v>
                </c:pt>
                <c:pt idx="87">
                  <c:v>336.41640000000001</c:v>
                </c:pt>
                <c:pt idx="88">
                  <c:v>339.71100000000001</c:v>
                </c:pt>
                <c:pt idx="89">
                  <c:v>343.41360000000003</c:v>
                </c:pt>
                <c:pt idx="90">
                  <c:v>347.61600000000004</c:v>
                </c:pt>
                <c:pt idx="91">
                  <c:v>352.66500000000002</c:v>
                </c:pt>
                <c:pt idx="92">
                  <c:v>358.54019999999997</c:v>
                </c:pt>
                <c:pt idx="93">
                  <c:v>365.0376</c:v>
                </c:pt>
                <c:pt idx="94">
                  <c:v>370.49460000000005</c:v>
                </c:pt>
                <c:pt idx="95">
                  <c:v>374.97239999999999</c:v>
                </c:pt>
                <c:pt idx="96">
                  <c:v>378.83820000000003</c:v>
                </c:pt>
                <c:pt idx="97">
                  <c:v>382.22460000000001</c:v>
                </c:pt>
                <c:pt idx="98">
                  <c:v>385.40700000000004</c:v>
                </c:pt>
                <c:pt idx="99">
                  <c:v>388.77299999999997</c:v>
                </c:pt>
                <c:pt idx="100">
                  <c:v>392.60820000000001</c:v>
                </c:pt>
                <c:pt idx="101">
                  <c:v>396.97379999999998</c:v>
                </c:pt>
                <c:pt idx="102">
                  <c:v>401.88</c:v>
                </c:pt>
                <c:pt idx="103">
                  <c:v>407.5104</c:v>
                </c:pt>
                <c:pt idx="104">
                  <c:v>414.00779999999997</c:v>
                </c:pt>
                <c:pt idx="105">
                  <c:v>421.73940000000005</c:v>
                </c:pt>
                <c:pt idx="106">
                  <c:v>430.79700000000003</c:v>
                </c:pt>
                <c:pt idx="107">
                  <c:v>441.36419999999998</c:v>
                </c:pt>
                <c:pt idx="108">
                  <c:v>453.55320000000006</c:v>
                </c:pt>
                <c:pt idx="109">
                  <c:v>467.0376</c:v>
                </c:pt>
                <c:pt idx="110">
                  <c:v>482.1336</c:v>
                </c:pt>
                <c:pt idx="111">
                  <c:v>499.39200000000005</c:v>
                </c:pt>
                <c:pt idx="112">
                  <c:v>518.56799999999998</c:v>
                </c:pt>
                <c:pt idx="113">
                  <c:v>539.68200000000002</c:v>
                </c:pt>
                <c:pt idx="114">
                  <c:v>562.77480000000003</c:v>
                </c:pt>
                <c:pt idx="115">
                  <c:v>588.07079999999996</c:v>
                </c:pt>
                <c:pt idx="116">
                  <c:v>616.06979999999999</c:v>
                </c:pt>
                <c:pt idx="117">
                  <c:v>647.0064000000001</c:v>
                </c:pt>
                <c:pt idx="118">
                  <c:v>681.19680000000005</c:v>
                </c:pt>
                <c:pt idx="119">
                  <c:v>718.89599999999996</c:v>
                </c:pt>
                <c:pt idx="120">
                  <c:v>759.8184</c:v>
                </c:pt>
                <c:pt idx="121">
                  <c:v>804.15779999999995</c:v>
                </c:pt>
                <c:pt idx="122">
                  <c:v>852.26099999999997</c:v>
                </c:pt>
                <c:pt idx="123">
                  <c:v>904.16880000000003</c:v>
                </c:pt>
                <c:pt idx="124">
                  <c:v>959.74860000000001</c:v>
                </c:pt>
                <c:pt idx="125">
                  <c:v>1019.1636</c:v>
                </c:pt>
                <c:pt idx="126">
                  <c:v>1082.7809999999999</c:v>
                </c:pt>
                <c:pt idx="127">
                  <c:v>1151.2332000000001</c:v>
                </c:pt>
                <c:pt idx="128">
                  <c:v>1224.0306</c:v>
                </c:pt>
                <c:pt idx="129">
                  <c:v>1300.2449999999999</c:v>
                </c:pt>
                <c:pt idx="130">
                  <c:v>1379.3766000000001</c:v>
                </c:pt>
                <c:pt idx="131">
                  <c:v>1461.0582000000002</c:v>
                </c:pt>
                <c:pt idx="132">
                  <c:v>1544.9328</c:v>
                </c:pt>
                <c:pt idx="133">
                  <c:v>1631.5206000000001</c:v>
                </c:pt>
                <c:pt idx="134">
                  <c:v>1720.9848</c:v>
                </c:pt>
                <c:pt idx="135">
                  <c:v>1812.8663999999999</c:v>
                </c:pt>
                <c:pt idx="136">
                  <c:v>1906.1658</c:v>
                </c:pt>
                <c:pt idx="137">
                  <c:v>1999.6080000000002</c:v>
                </c:pt>
                <c:pt idx="138">
                  <c:v>2091.8465999999999</c:v>
                </c:pt>
                <c:pt idx="139">
                  <c:v>2181.7698</c:v>
                </c:pt>
                <c:pt idx="140">
                  <c:v>2268.9492</c:v>
                </c:pt>
                <c:pt idx="141">
                  <c:v>2354.0070000000001</c:v>
                </c:pt>
                <c:pt idx="142">
                  <c:v>2438.4018000000001</c:v>
                </c:pt>
                <c:pt idx="143">
                  <c:v>2521.4706000000001</c:v>
                </c:pt>
                <c:pt idx="144">
                  <c:v>2602.1934000000001</c:v>
                </c:pt>
                <c:pt idx="145">
                  <c:v>2680.2131999999997</c:v>
                </c:pt>
                <c:pt idx="146">
                  <c:v>2756.2542000000003</c:v>
                </c:pt>
                <c:pt idx="147">
                  <c:v>2830.2143999999998</c:v>
                </c:pt>
                <c:pt idx="148">
                  <c:v>2901.0432000000001</c:v>
                </c:pt>
                <c:pt idx="149">
                  <c:v>2968.1489999999999</c:v>
                </c:pt>
                <c:pt idx="150">
                  <c:v>3032.1131999999998</c:v>
                </c:pt>
                <c:pt idx="151">
                  <c:v>3092.6502000000005</c:v>
                </c:pt>
                <c:pt idx="152">
                  <c:v>3149.6988000000001</c:v>
                </c:pt>
                <c:pt idx="153">
                  <c:v>3203.8506000000002</c:v>
                </c:pt>
                <c:pt idx="154">
                  <c:v>3254.2793999999999</c:v>
                </c:pt>
                <c:pt idx="155">
                  <c:v>3301.2708000000002</c:v>
                </c:pt>
                <c:pt idx="156">
                  <c:v>3345.3450000000003</c:v>
                </c:pt>
                <c:pt idx="157">
                  <c:v>3386.502</c:v>
                </c:pt>
                <c:pt idx="158">
                  <c:v>3424.8743999999997</c:v>
                </c:pt>
                <c:pt idx="159">
                  <c:v>3460.7682</c:v>
                </c:pt>
                <c:pt idx="160">
                  <c:v>3494.1324</c:v>
                </c:pt>
                <c:pt idx="161">
                  <c:v>3524.8650000000002</c:v>
                </c:pt>
                <c:pt idx="162">
                  <c:v>3553.1597999999999</c:v>
                </c:pt>
                <c:pt idx="163">
                  <c:v>3579.2615999999998</c:v>
                </c:pt>
                <c:pt idx="164">
                  <c:v>3603.1602000000003</c:v>
                </c:pt>
                <c:pt idx="165">
                  <c:v>3625.029</c:v>
                </c:pt>
                <c:pt idx="166">
                  <c:v>3645.174</c:v>
                </c:pt>
                <c:pt idx="167">
                  <c:v>3663.7278000000001</c:v>
                </c:pt>
                <c:pt idx="168">
                  <c:v>3681.6594</c:v>
                </c:pt>
                <c:pt idx="169">
                  <c:v>3699.489</c:v>
                </c:pt>
                <c:pt idx="170">
                  <c:v>3716.7780000000002</c:v>
                </c:pt>
                <c:pt idx="171">
                  <c:v>3732.7512000000002</c:v>
                </c:pt>
                <c:pt idx="172">
                  <c:v>3747.3474000000001</c:v>
                </c:pt>
                <c:pt idx="173">
                  <c:v>3760.5666000000001</c:v>
                </c:pt>
                <c:pt idx="174">
                  <c:v>3772.5515999999998</c:v>
                </c:pt>
                <c:pt idx="175">
                  <c:v>3783.9041999999999</c:v>
                </c:pt>
                <c:pt idx="176">
                  <c:v>3795.0120000000002</c:v>
                </c:pt>
                <c:pt idx="177">
                  <c:v>3805.6404000000002</c:v>
                </c:pt>
                <c:pt idx="178">
                  <c:v>3815.4834000000001</c:v>
                </c:pt>
                <c:pt idx="179">
                  <c:v>3824.4593999999997</c:v>
                </c:pt>
                <c:pt idx="180">
                  <c:v>3832.6092000000003</c:v>
                </c:pt>
                <c:pt idx="181">
                  <c:v>3839.7084</c:v>
                </c:pt>
                <c:pt idx="182">
                  <c:v>3845.6754000000001</c:v>
                </c:pt>
                <c:pt idx="183">
                  <c:v>3850.6326000000004</c:v>
                </c:pt>
                <c:pt idx="184">
                  <c:v>3854.7942000000003</c:v>
                </c:pt>
                <c:pt idx="185">
                  <c:v>3858.1397999999999</c:v>
                </c:pt>
                <c:pt idx="186">
                  <c:v>3861.0468000000001</c:v>
                </c:pt>
                <c:pt idx="187">
                  <c:v>3863.6477999999997</c:v>
                </c:pt>
                <c:pt idx="188">
                  <c:v>3865.7184000000002</c:v>
                </c:pt>
                <c:pt idx="189">
                  <c:v>3867.0750000000003</c:v>
                </c:pt>
                <c:pt idx="190">
                  <c:v>3867.7278000000001</c:v>
                </c:pt>
                <c:pt idx="191">
                  <c:v>3867.6360000000004</c:v>
                </c:pt>
                <c:pt idx="192">
                  <c:v>3866.6976</c:v>
                </c:pt>
                <c:pt idx="193">
                  <c:v>3864.9942000000001</c:v>
                </c:pt>
                <c:pt idx="194">
                  <c:v>3862.5257999999999</c:v>
                </c:pt>
                <c:pt idx="195">
                  <c:v>3859.2719999999999</c:v>
                </c:pt>
                <c:pt idx="196">
                  <c:v>3855.1818000000003</c:v>
                </c:pt>
                <c:pt idx="197">
                  <c:v>3850.2347999999997</c:v>
                </c:pt>
                <c:pt idx="198">
                  <c:v>3844.6248000000001</c:v>
                </c:pt>
                <c:pt idx="199">
                  <c:v>3838.5149999999999</c:v>
                </c:pt>
                <c:pt idx="200">
                  <c:v>3832.2726000000002</c:v>
                </c:pt>
                <c:pt idx="201">
                  <c:v>3825.5610000000001</c:v>
                </c:pt>
                <c:pt idx="202">
                  <c:v>3818.1761999999999</c:v>
                </c:pt>
                <c:pt idx="203">
                  <c:v>3809.9958000000001</c:v>
                </c:pt>
                <c:pt idx="204">
                  <c:v>3801.03</c:v>
                </c:pt>
                <c:pt idx="205">
                  <c:v>3791.4522000000002</c:v>
                </c:pt>
                <c:pt idx="206">
                  <c:v>3781.3440000000001</c:v>
                </c:pt>
                <c:pt idx="207">
                  <c:v>3770.7156000000004</c:v>
                </c:pt>
                <c:pt idx="208">
                  <c:v>3759.6893999999998</c:v>
                </c:pt>
                <c:pt idx="209">
                  <c:v>3748.4285999999997</c:v>
                </c:pt>
                <c:pt idx="210">
                  <c:v>3736.9535999999998</c:v>
                </c:pt>
                <c:pt idx="211">
                  <c:v>3725.2134000000001</c:v>
                </c:pt>
                <c:pt idx="212">
                  <c:v>3713.0346</c:v>
                </c:pt>
                <c:pt idx="213">
                  <c:v>3700.2132000000001</c:v>
                </c:pt>
                <c:pt idx="214">
                  <c:v>3686.5962</c:v>
                </c:pt>
                <c:pt idx="215">
                  <c:v>3671.9694</c:v>
                </c:pt>
                <c:pt idx="216">
                  <c:v>3656.3735999999999</c:v>
                </c:pt>
                <c:pt idx="217">
                  <c:v>3639.7272000000003</c:v>
                </c:pt>
                <c:pt idx="218">
                  <c:v>3621.9996000000001</c:v>
                </c:pt>
                <c:pt idx="219">
                  <c:v>3603.3438000000001</c:v>
                </c:pt>
                <c:pt idx="220">
                  <c:v>3584.739</c:v>
                </c:pt>
                <c:pt idx="221">
                  <c:v>3567.1541999999999</c:v>
                </c:pt>
                <c:pt idx="222">
                  <c:v>3550.8647999999998</c:v>
                </c:pt>
                <c:pt idx="223">
                  <c:v>3535.779</c:v>
                </c:pt>
                <c:pt idx="224">
                  <c:v>3521.4582</c:v>
                </c:pt>
                <c:pt idx="225">
                  <c:v>3506.9742000000001</c:v>
                </c:pt>
                <c:pt idx="226">
                  <c:v>3491.6232</c:v>
                </c:pt>
                <c:pt idx="227">
                  <c:v>3475.14</c:v>
                </c:pt>
                <c:pt idx="228">
                  <c:v>3457.4838</c:v>
                </c:pt>
                <c:pt idx="229">
                  <c:v>3438.3689999999997</c:v>
                </c:pt>
                <c:pt idx="230">
                  <c:v>3417.6527999999998</c:v>
                </c:pt>
                <c:pt idx="231">
                  <c:v>3395.5188000000003</c:v>
                </c:pt>
                <c:pt idx="232">
                  <c:v>3372.2424000000001</c:v>
                </c:pt>
                <c:pt idx="233">
                  <c:v>3347.7624000000001</c:v>
                </c:pt>
                <c:pt idx="234">
                  <c:v>3321.9972000000002</c:v>
                </c:pt>
                <c:pt idx="235">
                  <c:v>3295.2936</c:v>
                </c:pt>
                <c:pt idx="236">
                  <c:v>3268.3757999999998</c:v>
                </c:pt>
                <c:pt idx="237">
                  <c:v>3242.172</c:v>
                </c:pt>
                <c:pt idx="238">
                  <c:v>3217.1819999999998</c:v>
                </c:pt>
                <c:pt idx="239">
                  <c:v>3193.2018000000003</c:v>
                </c:pt>
                <c:pt idx="240">
                  <c:v>3170.3843999999999</c:v>
                </c:pt>
                <c:pt idx="241">
                  <c:v>3149.4132</c:v>
                </c:pt>
                <c:pt idx="242">
                  <c:v>3130.3391999999999</c:v>
                </c:pt>
                <c:pt idx="243">
                  <c:v>3113.1624000000002</c:v>
                </c:pt>
                <c:pt idx="244">
                  <c:v>3097.74</c:v>
                </c:pt>
                <c:pt idx="245">
                  <c:v>3083.6232</c:v>
                </c:pt>
                <c:pt idx="246">
                  <c:v>3070.3427999999999</c:v>
                </c:pt>
                <c:pt idx="247">
                  <c:v>3057.9702000000002</c:v>
                </c:pt>
                <c:pt idx="248">
                  <c:v>3046.944</c:v>
                </c:pt>
                <c:pt idx="249">
                  <c:v>3036.9582</c:v>
                </c:pt>
                <c:pt idx="250">
                  <c:v>3027.1968000000002</c:v>
                </c:pt>
                <c:pt idx="251">
                  <c:v>3018.6185999999998</c:v>
                </c:pt>
                <c:pt idx="252">
                  <c:v>3012.2231999999999</c:v>
                </c:pt>
                <c:pt idx="253">
                  <c:v>3006.9702000000002</c:v>
                </c:pt>
                <c:pt idx="254">
                  <c:v>3001.5947999999999</c:v>
                </c:pt>
                <c:pt idx="255">
                  <c:v>2995.8215999999998</c:v>
                </c:pt>
                <c:pt idx="256">
                  <c:v>2989.3445999999999</c:v>
                </c:pt>
                <c:pt idx="257">
                  <c:v>2981.6334000000002</c:v>
                </c:pt>
                <c:pt idx="258">
                  <c:v>2972.3718000000003</c:v>
                </c:pt>
                <c:pt idx="259">
                  <c:v>2961.0192000000002</c:v>
                </c:pt>
                <c:pt idx="260">
                  <c:v>2947.6980000000003</c:v>
                </c:pt>
                <c:pt idx="261">
                  <c:v>2932.6326000000004</c:v>
                </c:pt>
                <c:pt idx="262">
                  <c:v>2916.3534</c:v>
                </c:pt>
                <c:pt idx="263">
                  <c:v>2898.6666</c:v>
                </c:pt>
                <c:pt idx="264">
                  <c:v>2879.46</c:v>
                </c:pt>
                <c:pt idx="265">
                  <c:v>2858.5398</c:v>
                </c:pt>
                <c:pt idx="266">
                  <c:v>2835.7224000000001</c:v>
                </c:pt>
                <c:pt idx="267">
                  <c:v>2811.9870000000001</c:v>
                </c:pt>
                <c:pt idx="268">
                  <c:v>2788.2414000000003</c:v>
                </c:pt>
                <c:pt idx="269">
                  <c:v>2765.6381999999999</c:v>
                </c:pt>
                <c:pt idx="270">
                  <c:v>2744.1672000000003</c:v>
                </c:pt>
                <c:pt idx="271">
                  <c:v>2724.0324000000001</c:v>
                </c:pt>
                <c:pt idx="272">
                  <c:v>2705.1012000000001</c:v>
                </c:pt>
                <c:pt idx="273">
                  <c:v>2686.884</c:v>
                </c:pt>
                <c:pt idx="274">
                  <c:v>2668.2996000000003</c:v>
                </c:pt>
                <c:pt idx="275">
                  <c:v>2649.45</c:v>
                </c:pt>
                <c:pt idx="276">
                  <c:v>2630.9472000000001</c:v>
                </c:pt>
                <c:pt idx="277">
                  <c:v>2613.0666000000001</c:v>
                </c:pt>
                <c:pt idx="278">
                  <c:v>2596.614</c:v>
                </c:pt>
                <c:pt idx="279">
                  <c:v>2582.1504</c:v>
                </c:pt>
                <c:pt idx="280">
                  <c:v>2569.6247999999996</c:v>
                </c:pt>
                <c:pt idx="281">
                  <c:v>2559.0881999999997</c:v>
                </c:pt>
                <c:pt idx="282">
                  <c:v>2550.0816</c:v>
                </c:pt>
                <c:pt idx="283">
                  <c:v>2542.1561999999999</c:v>
                </c:pt>
                <c:pt idx="284">
                  <c:v>2535.6486</c:v>
                </c:pt>
                <c:pt idx="285">
                  <c:v>2530.518</c:v>
                </c:pt>
                <c:pt idx="286">
                  <c:v>2526.3258000000001</c:v>
                </c:pt>
                <c:pt idx="287">
                  <c:v>2523.0311999999999</c:v>
                </c:pt>
                <c:pt idx="288">
                  <c:v>2520.6443999999997</c:v>
                </c:pt>
                <c:pt idx="289">
                  <c:v>2518.2269999999999</c:v>
                </c:pt>
                <c:pt idx="290">
                  <c:v>2515.2689999999998</c:v>
                </c:pt>
                <c:pt idx="291">
                  <c:v>2511.2502000000004</c:v>
                </c:pt>
                <c:pt idx="292">
                  <c:v>2506.0277999999998</c:v>
                </c:pt>
                <c:pt idx="293">
                  <c:v>2499.7547999999997</c:v>
                </c:pt>
                <c:pt idx="294">
                  <c:v>2492.1558</c:v>
                </c:pt>
                <c:pt idx="295">
                  <c:v>2482.5677999999998</c:v>
                </c:pt>
                <c:pt idx="296">
                  <c:v>2470.9806000000003</c:v>
                </c:pt>
                <c:pt idx="297">
                  <c:v>2456.9352000000003</c:v>
                </c:pt>
                <c:pt idx="298">
                  <c:v>2440.6764000000003</c:v>
                </c:pt>
                <c:pt idx="299">
                  <c:v>2422.8162000000002</c:v>
                </c:pt>
                <c:pt idx="300">
                  <c:v>2403.7422000000001</c:v>
                </c:pt>
                <c:pt idx="301">
                  <c:v>2383.7297999999996</c:v>
                </c:pt>
                <c:pt idx="302">
                  <c:v>2363.4011999999998</c:v>
                </c:pt>
                <c:pt idx="303">
                  <c:v>2342.9297999999999</c:v>
                </c:pt>
                <c:pt idx="304">
                  <c:v>2321.7954</c:v>
                </c:pt>
                <c:pt idx="305">
                  <c:v>2299.6614000000004</c:v>
                </c:pt>
                <c:pt idx="306">
                  <c:v>2276.4156000000003</c:v>
                </c:pt>
                <c:pt idx="307">
                  <c:v>2252.1804000000002</c:v>
                </c:pt>
                <c:pt idx="308">
                  <c:v>2227.5881999999997</c:v>
                </c:pt>
                <c:pt idx="309">
                  <c:v>2203.8222000000001</c:v>
                </c:pt>
                <c:pt idx="310">
                  <c:v>2181.6372000000001</c:v>
                </c:pt>
                <c:pt idx="311">
                  <c:v>2160.7986000000001</c:v>
                </c:pt>
                <c:pt idx="312">
                  <c:v>2140.5414000000001</c:v>
                </c:pt>
                <c:pt idx="313">
                  <c:v>2120.2842000000001</c:v>
                </c:pt>
                <c:pt idx="314">
                  <c:v>2098.9968000000003</c:v>
                </c:pt>
                <c:pt idx="315">
                  <c:v>2075.4144000000001</c:v>
                </c:pt>
                <c:pt idx="316">
                  <c:v>2049.3024</c:v>
                </c:pt>
                <c:pt idx="317">
                  <c:v>2020.3242</c:v>
                </c:pt>
                <c:pt idx="318">
                  <c:v>1988.6124</c:v>
                </c:pt>
                <c:pt idx="319">
                  <c:v>1953.0858000000001</c:v>
                </c:pt>
                <c:pt idx="320">
                  <c:v>1916.1515999999999</c:v>
                </c:pt>
                <c:pt idx="321">
                  <c:v>1880.4923999999999</c:v>
                </c:pt>
                <c:pt idx="322">
                  <c:v>1848.6378000000002</c:v>
                </c:pt>
                <c:pt idx="323">
                  <c:v>1820.7306000000001</c:v>
                </c:pt>
                <c:pt idx="324">
                  <c:v>1795.9548</c:v>
                </c:pt>
                <c:pt idx="325">
                  <c:v>1773.0558000000001</c:v>
                </c:pt>
                <c:pt idx="326">
                  <c:v>1751.136</c:v>
                </c:pt>
                <c:pt idx="327">
                  <c:v>1730.0423999999998</c:v>
                </c:pt>
                <c:pt idx="328">
                  <c:v>1709.8362</c:v>
                </c:pt>
                <c:pt idx="329">
                  <c:v>1690.7315999999998</c:v>
                </c:pt>
                <c:pt idx="330">
                  <c:v>1672.8509999999999</c:v>
                </c:pt>
                <c:pt idx="331">
                  <c:v>1656.0414000000001</c:v>
                </c:pt>
                <c:pt idx="332">
                  <c:v>1640.0988</c:v>
                </c:pt>
                <c:pt idx="333">
                  <c:v>1624.9721999999999</c:v>
                </c:pt>
                <c:pt idx="334">
                  <c:v>1610.4371999999998</c:v>
                </c:pt>
                <c:pt idx="335">
                  <c:v>1596.5244</c:v>
                </c:pt>
                <c:pt idx="336">
                  <c:v>1583.5092</c:v>
                </c:pt>
                <c:pt idx="337">
                  <c:v>1571.5650000000001</c:v>
                </c:pt>
                <c:pt idx="338">
                  <c:v>1560.8448000000001</c:v>
                </c:pt>
                <c:pt idx="339">
                  <c:v>1551.777</c:v>
                </c:pt>
                <c:pt idx="340">
                  <c:v>1544.1678000000002</c:v>
                </c:pt>
                <c:pt idx="341">
                  <c:v>1537.9254000000001</c:v>
                </c:pt>
                <c:pt idx="342">
                  <c:v>1532.6315999999999</c:v>
                </c:pt>
                <c:pt idx="343">
                  <c:v>1527.4806000000001</c:v>
                </c:pt>
                <c:pt idx="344">
                  <c:v>1521.7278000000001</c:v>
                </c:pt>
                <c:pt idx="345">
                  <c:v>1515.2711999999999</c:v>
                </c:pt>
                <c:pt idx="346">
                  <c:v>1507.8761999999999</c:v>
                </c:pt>
                <c:pt idx="347">
                  <c:v>1499.1551999999999</c:v>
                </c:pt>
                <c:pt idx="348">
                  <c:v>1489.1592000000001</c:v>
                </c:pt>
                <c:pt idx="349">
                  <c:v>1477.9596000000001</c:v>
                </c:pt>
                <c:pt idx="350">
                  <c:v>1465.8828000000001</c:v>
                </c:pt>
                <c:pt idx="351">
                  <c:v>1453.2246</c:v>
                </c:pt>
                <c:pt idx="352">
                  <c:v>1440.2808</c:v>
                </c:pt>
                <c:pt idx="353">
                  <c:v>1427.9286000000002</c:v>
                </c:pt>
                <c:pt idx="354">
                  <c:v>1416.6576000000002</c:v>
                </c:pt>
                <c:pt idx="355">
                  <c:v>1406.5494000000001</c:v>
                </c:pt>
                <c:pt idx="356">
                  <c:v>1397.6448</c:v>
                </c:pt>
                <c:pt idx="357">
                  <c:v>1389.8622</c:v>
                </c:pt>
                <c:pt idx="358">
                  <c:v>1383.171</c:v>
                </c:pt>
                <c:pt idx="359">
                  <c:v>1377.5609999999999</c:v>
                </c:pt>
                <c:pt idx="360">
                  <c:v>1373.0730000000001</c:v>
                </c:pt>
                <c:pt idx="361">
                  <c:v>1369.1766</c:v>
                </c:pt>
                <c:pt idx="362">
                  <c:v>1365.7086000000002</c:v>
                </c:pt>
                <c:pt idx="363">
                  <c:v>1362.8832000000002</c:v>
                </c:pt>
                <c:pt idx="364">
                  <c:v>1360.3638000000001</c:v>
                </c:pt>
                <c:pt idx="365">
                  <c:v>1357.6607999999999</c:v>
                </c:pt>
                <c:pt idx="366">
                  <c:v>1354.3968</c:v>
                </c:pt>
                <c:pt idx="367">
                  <c:v>1350.1842000000001</c:v>
                </c:pt>
                <c:pt idx="368">
                  <c:v>1344.7986000000001</c:v>
                </c:pt>
                <c:pt idx="369">
                  <c:v>1338.4032000000002</c:v>
                </c:pt>
                <c:pt idx="370">
                  <c:v>1331.1306</c:v>
                </c:pt>
                <c:pt idx="371">
                  <c:v>1322.9808</c:v>
                </c:pt>
                <c:pt idx="372">
                  <c:v>1314.2496000000001</c:v>
                </c:pt>
                <c:pt idx="373">
                  <c:v>1305.6510000000001</c:v>
                </c:pt>
                <c:pt idx="374">
                  <c:v>1297.8480000000002</c:v>
                </c:pt>
                <c:pt idx="375">
                  <c:v>1290.9323999999999</c:v>
                </c:pt>
                <c:pt idx="376">
                  <c:v>1285.0572</c:v>
                </c:pt>
                <c:pt idx="377">
                  <c:v>1280.0999999999999</c:v>
                </c:pt>
                <c:pt idx="378">
                  <c:v>1275.7854</c:v>
                </c:pt>
                <c:pt idx="379">
                  <c:v>1271.8890000000001</c:v>
                </c:pt>
                <c:pt idx="380">
                  <c:v>1268.1353999999999</c:v>
                </c:pt>
                <c:pt idx="381">
                  <c:v>1264.4226000000001</c:v>
                </c:pt>
                <c:pt idx="382">
                  <c:v>1260.771</c:v>
                </c:pt>
                <c:pt idx="383">
                  <c:v>1257.9965999999999</c:v>
                </c:pt>
                <c:pt idx="384">
                  <c:v>1256.0994000000001</c:v>
                </c:pt>
                <c:pt idx="385">
                  <c:v>1254.8856000000001</c:v>
                </c:pt>
                <c:pt idx="386">
                  <c:v>1254.4164000000001</c:v>
                </c:pt>
                <c:pt idx="387">
                  <c:v>1254.4367999999999</c:v>
                </c:pt>
                <c:pt idx="388">
                  <c:v>1254.549</c:v>
                </c:pt>
                <c:pt idx="389">
                  <c:v>1254.8652</c:v>
                </c:pt>
                <c:pt idx="390">
                  <c:v>1255.671</c:v>
                </c:pt>
                <c:pt idx="391">
                  <c:v>1257.1296</c:v>
                </c:pt>
                <c:pt idx="392">
                  <c:v>1259.3532</c:v>
                </c:pt>
                <c:pt idx="393">
                  <c:v>1262.2908</c:v>
                </c:pt>
                <c:pt idx="394">
                  <c:v>1265.9015999999999</c:v>
                </c:pt>
                <c:pt idx="395">
                  <c:v>1270.2366</c:v>
                </c:pt>
                <c:pt idx="396">
                  <c:v>1275.3365999999999</c:v>
                </c:pt>
                <c:pt idx="397">
                  <c:v>1281.3342</c:v>
                </c:pt>
                <c:pt idx="398">
                  <c:v>1287.9234000000001</c:v>
                </c:pt>
                <c:pt idx="399">
                  <c:v>1294.4412</c:v>
                </c:pt>
                <c:pt idx="400">
                  <c:v>1300.8978000000002</c:v>
                </c:pt>
                <c:pt idx="401">
                  <c:v>1307.7318</c:v>
                </c:pt>
                <c:pt idx="402">
                  <c:v>1315.3614</c:v>
                </c:pt>
                <c:pt idx="403">
                  <c:v>1323.9498000000001</c:v>
                </c:pt>
                <c:pt idx="404">
                  <c:v>1333.701</c:v>
                </c:pt>
                <c:pt idx="405">
                  <c:v>1344.7476000000001</c:v>
                </c:pt>
                <c:pt idx="406">
                  <c:v>1357.2834</c:v>
                </c:pt>
                <c:pt idx="407">
                  <c:v>1370.931</c:v>
                </c:pt>
                <c:pt idx="408">
                  <c:v>1383.9258</c:v>
                </c:pt>
                <c:pt idx="409">
                  <c:v>1394.9928000000002</c:v>
                </c:pt>
                <c:pt idx="410">
                  <c:v>1404.1932000000002</c:v>
                </c:pt>
                <c:pt idx="411">
                  <c:v>1411.7513999999999</c:v>
                </c:pt>
                <c:pt idx="412">
                  <c:v>1417.9122</c:v>
                </c:pt>
                <c:pt idx="413">
                  <c:v>1422.7367999999999</c:v>
                </c:pt>
                <c:pt idx="414">
                  <c:v>1426.3271999999999</c:v>
                </c:pt>
                <c:pt idx="415">
                  <c:v>1428.7955999999999</c:v>
                </c:pt>
                <c:pt idx="416">
                  <c:v>1431.009</c:v>
                </c:pt>
                <c:pt idx="417">
                  <c:v>1433.5488</c:v>
                </c:pt>
                <c:pt idx="418">
                  <c:v>1436.0784000000001</c:v>
                </c:pt>
                <c:pt idx="419">
                  <c:v>1438.4244000000001</c:v>
                </c:pt>
                <c:pt idx="420">
                  <c:v>1440.9642000000001</c:v>
                </c:pt>
                <c:pt idx="421">
                  <c:v>1444.1771999999999</c:v>
                </c:pt>
                <c:pt idx="422">
                  <c:v>1448.2164</c:v>
                </c:pt>
                <c:pt idx="423">
                  <c:v>1453.0104000000001</c:v>
                </c:pt>
                <c:pt idx="424">
                  <c:v>1458.5184000000002</c:v>
                </c:pt>
                <c:pt idx="425">
                  <c:v>1464.2406000000001</c:v>
                </c:pt>
                <c:pt idx="426">
                  <c:v>1469.5242000000001</c:v>
                </c:pt>
                <c:pt idx="427">
                  <c:v>1473.7266</c:v>
                </c:pt>
                <c:pt idx="428">
                  <c:v>1476.8988000000002</c:v>
                </c:pt>
                <c:pt idx="429">
                  <c:v>1479.1632000000002</c:v>
                </c:pt>
                <c:pt idx="430">
                  <c:v>1480.4688000000001</c:v>
                </c:pt>
                <c:pt idx="431">
                  <c:v>1480.6728000000001</c:v>
                </c:pt>
                <c:pt idx="432">
                  <c:v>1479.7650000000001</c:v>
                </c:pt>
                <c:pt idx="433">
                  <c:v>1478.1432000000002</c:v>
                </c:pt>
                <c:pt idx="434">
                  <c:v>1476.6336000000001</c:v>
                </c:pt>
                <c:pt idx="435">
                  <c:v>1475.634</c:v>
                </c:pt>
                <c:pt idx="436">
                  <c:v>1475.481</c:v>
                </c:pt>
                <c:pt idx="437">
                  <c:v>1476.2562</c:v>
                </c:pt>
                <c:pt idx="438">
                  <c:v>1477.9494</c:v>
                </c:pt>
                <c:pt idx="439">
                  <c:v>1480.3055999999999</c:v>
                </c:pt>
                <c:pt idx="440">
                  <c:v>1483.3553999999999</c:v>
                </c:pt>
                <c:pt idx="441">
                  <c:v>1487.2212</c:v>
                </c:pt>
                <c:pt idx="442">
                  <c:v>1491.6684</c:v>
                </c:pt>
                <c:pt idx="443">
                  <c:v>1496.4114</c:v>
                </c:pt>
                <c:pt idx="444">
                  <c:v>1501.3482000000001</c:v>
                </c:pt>
                <c:pt idx="445">
                  <c:v>1506.6419999999998</c:v>
                </c:pt>
                <c:pt idx="446">
                  <c:v>1512.6192000000001</c:v>
                </c:pt>
                <c:pt idx="447">
                  <c:v>1519.4022</c:v>
                </c:pt>
                <c:pt idx="448">
                  <c:v>1526.8992000000001</c:v>
                </c:pt>
                <c:pt idx="449">
                  <c:v>1534.9367999999999</c:v>
                </c:pt>
                <c:pt idx="450">
                  <c:v>1543.6068</c:v>
                </c:pt>
                <c:pt idx="451">
                  <c:v>1553.3580000000002</c:v>
                </c:pt>
                <c:pt idx="452">
                  <c:v>1564.4046000000001</c:v>
                </c:pt>
                <c:pt idx="453">
                  <c:v>1576.6038000000001</c:v>
                </c:pt>
                <c:pt idx="454">
                  <c:v>1589.5782000000002</c:v>
                </c:pt>
                <c:pt idx="455">
                  <c:v>1602.7056</c:v>
                </c:pt>
                <c:pt idx="456">
                  <c:v>1615.3332</c:v>
                </c:pt>
                <c:pt idx="457">
                  <c:v>1626.6551999999999</c:v>
                </c:pt>
                <c:pt idx="458">
                  <c:v>1636.6512</c:v>
                </c:pt>
                <c:pt idx="459">
                  <c:v>1645.3416</c:v>
                </c:pt>
                <c:pt idx="460">
                  <c:v>1652.8284000000001</c:v>
                </c:pt>
                <c:pt idx="461">
                  <c:v>1659.3869999999999</c:v>
                </c:pt>
                <c:pt idx="462">
                  <c:v>1665.5988</c:v>
                </c:pt>
                <c:pt idx="463">
                  <c:v>1672.0962</c:v>
                </c:pt>
                <c:pt idx="464">
                  <c:v>1678.9913999999999</c:v>
                </c:pt>
                <c:pt idx="465">
                  <c:v>1686.3150000000001</c:v>
                </c:pt>
                <c:pt idx="466">
                  <c:v>1693.8630000000001</c:v>
                </c:pt>
                <c:pt idx="467">
                  <c:v>1701.3498</c:v>
                </c:pt>
                <c:pt idx="468">
                  <c:v>1708.3368</c:v>
                </c:pt>
                <c:pt idx="469">
                  <c:v>1714.7321999999999</c:v>
                </c:pt>
                <c:pt idx="470">
                  <c:v>1720.3524</c:v>
                </c:pt>
                <c:pt idx="471">
                  <c:v>1725.1769999999999</c:v>
                </c:pt>
                <c:pt idx="472">
                  <c:v>1729.3080000000002</c:v>
                </c:pt>
                <c:pt idx="473">
                  <c:v>1732.9596000000001</c:v>
                </c:pt>
                <c:pt idx="474">
                  <c:v>1736.3255999999999</c:v>
                </c:pt>
                <c:pt idx="475">
                  <c:v>1739.61</c:v>
                </c:pt>
                <c:pt idx="476">
                  <c:v>1742.8026000000002</c:v>
                </c:pt>
                <c:pt idx="477">
                  <c:v>1745.7606000000001</c:v>
                </c:pt>
                <c:pt idx="478">
                  <c:v>1748.4534000000001</c:v>
                </c:pt>
                <c:pt idx="479">
                  <c:v>1750.8810000000001</c:v>
                </c:pt>
                <c:pt idx="480">
                  <c:v>1752.9923999999999</c:v>
                </c:pt>
                <c:pt idx="481">
                  <c:v>1754.7059999999999</c:v>
                </c:pt>
                <c:pt idx="482">
                  <c:v>1755.981</c:v>
                </c:pt>
                <c:pt idx="483">
                  <c:v>1756.7664</c:v>
                </c:pt>
                <c:pt idx="484">
                  <c:v>1757.2049999999999</c:v>
                </c:pt>
                <c:pt idx="485">
                  <c:v>1757.5824</c:v>
                </c:pt>
                <c:pt idx="486">
                  <c:v>1758.1434000000002</c:v>
                </c:pt>
                <c:pt idx="487">
                  <c:v>1759.0206000000001</c:v>
                </c:pt>
                <c:pt idx="488">
                  <c:v>1760.0508</c:v>
                </c:pt>
                <c:pt idx="489">
                  <c:v>1761.0401999999999</c:v>
                </c:pt>
                <c:pt idx="490">
                  <c:v>1761.7440000000001</c:v>
                </c:pt>
                <c:pt idx="491">
                  <c:v>1761.9582</c:v>
                </c:pt>
                <c:pt idx="492">
                  <c:v>1761.5909999999999</c:v>
                </c:pt>
                <c:pt idx="493">
                  <c:v>1760.5608</c:v>
                </c:pt>
                <c:pt idx="494">
                  <c:v>1758.9084</c:v>
                </c:pt>
                <c:pt idx="495">
                  <c:v>1756.7357999999999</c:v>
                </c:pt>
                <c:pt idx="496">
                  <c:v>1754.1348</c:v>
                </c:pt>
                <c:pt idx="497">
                  <c:v>1751.6256000000001</c:v>
                </c:pt>
                <c:pt idx="498">
                  <c:v>1749.6978000000001</c:v>
                </c:pt>
                <c:pt idx="499">
                  <c:v>1748.3412000000001</c:v>
                </c:pt>
                <c:pt idx="500">
                  <c:v>1747.4946</c:v>
                </c:pt>
                <c:pt idx="501">
                  <c:v>1747.0763999999999</c:v>
                </c:pt>
                <c:pt idx="502">
                  <c:v>1746.8826000000001</c:v>
                </c:pt>
                <c:pt idx="503">
                  <c:v>1746.4440000000002</c:v>
                </c:pt>
                <c:pt idx="504">
                  <c:v>1745.4749999999999</c:v>
                </c:pt>
                <c:pt idx="505">
                  <c:v>1743.9960000000001</c:v>
                </c:pt>
                <c:pt idx="506">
                  <c:v>1742.0172</c:v>
                </c:pt>
                <c:pt idx="507">
                  <c:v>1739.6405999999999</c:v>
                </c:pt>
                <c:pt idx="508">
                  <c:v>1737.009</c:v>
                </c:pt>
                <c:pt idx="509">
                  <c:v>1734.306</c:v>
                </c:pt>
                <c:pt idx="510">
                  <c:v>1731.7967999999998</c:v>
                </c:pt>
                <c:pt idx="511">
                  <c:v>1729.6242</c:v>
                </c:pt>
                <c:pt idx="512">
                  <c:v>1727.7474</c:v>
                </c:pt>
                <c:pt idx="513">
                  <c:v>1726.0746000000001</c:v>
                </c:pt>
                <c:pt idx="514">
                  <c:v>1724.4222</c:v>
                </c:pt>
                <c:pt idx="515">
                  <c:v>1722.4026000000001</c:v>
                </c:pt>
                <c:pt idx="516">
                  <c:v>1719.6792</c:v>
                </c:pt>
                <c:pt idx="517">
                  <c:v>1716.0888</c:v>
                </c:pt>
                <c:pt idx="518">
                  <c:v>1711.6517999999999</c:v>
                </c:pt>
                <c:pt idx="519">
                  <c:v>1706.3784000000001</c:v>
                </c:pt>
                <c:pt idx="520">
                  <c:v>1700.6052</c:v>
                </c:pt>
                <c:pt idx="521">
                  <c:v>1694.7198000000001</c:v>
                </c:pt>
                <c:pt idx="522">
                  <c:v>1689.0996</c:v>
                </c:pt>
                <c:pt idx="523">
                  <c:v>1684.3565999999998</c:v>
                </c:pt>
                <c:pt idx="524">
                  <c:v>1680.3990000000001</c:v>
                </c:pt>
                <c:pt idx="525">
                  <c:v>1677.2267999999999</c:v>
                </c:pt>
                <c:pt idx="526">
                  <c:v>1674.7584000000002</c:v>
                </c:pt>
                <c:pt idx="527">
                  <c:v>1672.8612000000001</c:v>
                </c:pt>
                <c:pt idx="528">
                  <c:v>1671.4740000000002</c:v>
                </c:pt>
                <c:pt idx="529">
                  <c:v>1670.556</c:v>
                </c:pt>
                <c:pt idx="530">
                  <c:v>1669.9848</c:v>
                </c:pt>
                <c:pt idx="531">
                  <c:v>1669.8011999999999</c:v>
                </c:pt>
                <c:pt idx="532">
                  <c:v>1670.0765999999999</c:v>
                </c:pt>
                <c:pt idx="533">
                  <c:v>1670.5968</c:v>
                </c:pt>
                <c:pt idx="534">
                  <c:v>1671.0047999999999</c:v>
                </c:pt>
                <c:pt idx="535">
                  <c:v>1670.8517999999999</c:v>
                </c:pt>
                <c:pt idx="536">
                  <c:v>1670.0255999999999</c:v>
                </c:pt>
                <c:pt idx="537">
                  <c:v>1668.4242000000002</c:v>
                </c:pt>
                <c:pt idx="538">
                  <c:v>1666.0373999999999</c:v>
                </c:pt>
                <c:pt idx="539">
                  <c:v>1662.8856000000001</c:v>
                </c:pt>
                <c:pt idx="540">
                  <c:v>1658.9892</c:v>
                </c:pt>
                <c:pt idx="541">
                  <c:v>1654.6848</c:v>
                </c:pt>
                <c:pt idx="542">
                  <c:v>1650.2069999999999</c:v>
                </c:pt>
                <c:pt idx="543">
                  <c:v>1645.7394000000002</c:v>
                </c:pt>
                <c:pt idx="544">
                  <c:v>1641.7206000000001</c:v>
                </c:pt>
                <c:pt idx="545">
                  <c:v>1638.3342</c:v>
                </c:pt>
                <c:pt idx="546">
                  <c:v>1635.5598</c:v>
                </c:pt>
                <c:pt idx="547">
                  <c:v>1633.2444</c:v>
                </c:pt>
                <c:pt idx="548">
                  <c:v>1631.3471999999999</c:v>
                </c:pt>
                <c:pt idx="549">
                  <c:v>1629.8682000000001</c:v>
                </c:pt>
                <c:pt idx="550">
                  <c:v>1628.5013999999999</c:v>
                </c:pt>
                <c:pt idx="551">
                  <c:v>1627.0734</c:v>
                </c:pt>
                <c:pt idx="552">
                  <c:v>1625.5026</c:v>
                </c:pt>
                <c:pt idx="553">
                  <c:v>1623.8196</c:v>
                </c:pt>
                <c:pt idx="554">
                  <c:v>1622.0040000000001</c:v>
                </c:pt>
                <c:pt idx="555">
                  <c:v>1619.9946</c:v>
                </c:pt>
                <c:pt idx="556">
                  <c:v>1617.6282000000001</c:v>
                </c:pt>
                <c:pt idx="557">
                  <c:v>1614.6804</c:v>
                </c:pt>
                <c:pt idx="558">
                  <c:v>1611.192</c:v>
                </c:pt>
                <c:pt idx="559">
                  <c:v>1607.3262</c:v>
                </c:pt>
                <c:pt idx="560">
                  <c:v>1603.2972</c:v>
                </c:pt>
                <c:pt idx="561">
                  <c:v>1599.4007999999999</c:v>
                </c:pt>
                <c:pt idx="562">
                  <c:v>1596.1061999999999</c:v>
                </c:pt>
                <c:pt idx="563">
                  <c:v>1593.3317999999999</c:v>
                </c:pt>
                <c:pt idx="564">
                  <c:v>1590.9042000000002</c:v>
                </c:pt>
                <c:pt idx="565">
                  <c:v>1588.6092000000001</c:v>
                </c:pt>
                <c:pt idx="566">
                  <c:v>1586.3856000000001</c:v>
                </c:pt>
                <c:pt idx="567">
                  <c:v>1584.3863999999999</c:v>
                </c:pt>
                <c:pt idx="568">
                  <c:v>1582.8563999999999</c:v>
                </c:pt>
                <c:pt idx="569">
                  <c:v>1581.8465999999999</c:v>
                </c:pt>
                <c:pt idx="570">
                  <c:v>1581.2244000000001</c:v>
                </c:pt>
                <c:pt idx="571">
                  <c:v>1580.8776</c:v>
                </c:pt>
                <c:pt idx="572">
                  <c:v>1580.847</c:v>
                </c:pt>
                <c:pt idx="573">
                  <c:v>1581.1938</c:v>
                </c:pt>
                <c:pt idx="574">
                  <c:v>1581.6936000000001</c:v>
                </c:pt>
                <c:pt idx="575">
                  <c:v>1582.1219999999998</c:v>
                </c:pt>
                <c:pt idx="576">
                  <c:v>1582.3055999999999</c:v>
                </c:pt>
                <c:pt idx="577">
                  <c:v>1582.1219999999998</c:v>
                </c:pt>
                <c:pt idx="578">
                  <c:v>1581.6324</c:v>
                </c:pt>
                <c:pt idx="579">
                  <c:v>1581.0714</c:v>
                </c:pt>
                <c:pt idx="580">
                  <c:v>1580.5206000000001</c:v>
                </c:pt>
                <c:pt idx="581">
                  <c:v>1579.9698000000001</c:v>
                </c:pt>
                <c:pt idx="582">
                  <c:v>1579.3476000000001</c:v>
                </c:pt>
                <c:pt idx="583">
                  <c:v>1578.4398000000001</c:v>
                </c:pt>
                <c:pt idx="584">
                  <c:v>1577.0526000000002</c:v>
                </c:pt>
                <c:pt idx="585">
                  <c:v>1575.2369999999999</c:v>
                </c:pt>
                <c:pt idx="586">
                  <c:v>1573.2174</c:v>
                </c:pt>
                <c:pt idx="587">
                  <c:v>1571.1978000000001</c:v>
                </c:pt>
                <c:pt idx="588">
                  <c:v>1569.3822</c:v>
                </c:pt>
                <c:pt idx="589">
                  <c:v>1567.8216</c:v>
                </c:pt>
                <c:pt idx="590">
                  <c:v>1566.5976000000001</c:v>
                </c:pt>
                <c:pt idx="591">
                  <c:v>1565.751</c:v>
                </c:pt>
                <c:pt idx="592">
                  <c:v>1565.1492000000001</c:v>
                </c:pt>
                <c:pt idx="593">
                  <c:v>1564.5780000000002</c:v>
                </c:pt>
                <c:pt idx="594">
                  <c:v>1564.0169999999998</c:v>
                </c:pt>
                <c:pt idx="595">
                  <c:v>1563.5580000000002</c:v>
                </c:pt>
                <c:pt idx="596">
                  <c:v>1563.2928000000002</c:v>
                </c:pt>
                <c:pt idx="597">
                  <c:v>1563.2826000000002</c:v>
                </c:pt>
                <c:pt idx="598">
                  <c:v>1563.6702</c:v>
                </c:pt>
                <c:pt idx="599">
                  <c:v>1564.1802</c:v>
                </c:pt>
                <c:pt idx="600">
                  <c:v>1564.5780000000002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StandUp_PEAK100_Table!$G$1:$G$2</c:f>
              <c:strCache>
                <c:ptCount val="2"/>
                <c:pt idx="0">
                  <c:v>Fres</c:v>
                </c:pt>
                <c:pt idx="1">
                  <c:v>[N]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StandUp_PEAK100_Table!$G$4:$G$604</c:f>
              <c:numCache>
                <c:formatCode>0.00</c:formatCode>
                <c:ptCount val="601"/>
                <c:pt idx="0">
                  <c:v>288.40499999999997</c:v>
                </c:pt>
                <c:pt idx="1">
                  <c:v>288.43559999999997</c:v>
                </c:pt>
                <c:pt idx="2">
                  <c:v>288.71100000000001</c:v>
                </c:pt>
                <c:pt idx="3">
                  <c:v>289.33320000000003</c:v>
                </c:pt>
                <c:pt idx="4">
                  <c:v>290.4042</c:v>
                </c:pt>
                <c:pt idx="5">
                  <c:v>292.03620000000001</c:v>
                </c:pt>
                <c:pt idx="6">
                  <c:v>294.23940000000005</c:v>
                </c:pt>
                <c:pt idx="7">
                  <c:v>296.95260000000002</c:v>
                </c:pt>
                <c:pt idx="8">
                  <c:v>300.14519999999999</c:v>
                </c:pt>
                <c:pt idx="9">
                  <c:v>303.59280000000001</c:v>
                </c:pt>
                <c:pt idx="10">
                  <c:v>306.7242</c:v>
                </c:pt>
                <c:pt idx="11">
                  <c:v>309.20279999999997</c:v>
                </c:pt>
                <c:pt idx="12">
                  <c:v>311.02860000000004</c:v>
                </c:pt>
                <c:pt idx="13">
                  <c:v>312.34440000000001</c:v>
                </c:pt>
                <c:pt idx="14">
                  <c:v>313.14</c:v>
                </c:pt>
                <c:pt idx="15">
                  <c:v>313.37460000000004</c:v>
                </c:pt>
                <c:pt idx="16">
                  <c:v>313.0788</c:v>
                </c:pt>
                <c:pt idx="17">
                  <c:v>312.34440000000001</c:v>
                </c:pt>
                <c:pt idx="18">
                  <c:v>311.49779999999998</c:v>
                </c:pt>
                <c:pt idx="19">
                  <c:v>310.78379999999999</c:v>
                </c:pt>
                <c:pt idx="20">
                  <c:v>310.029</c:v>
                </c:pt>
                <c:pt idx="21">
                  <c:v>309.41700000000003</c:v>
                </c:pt>
                <c:pt idx="22">
                  <c:v>308.95799999999997</c:v>
                </c:pt>
                <c:pt idx="23">
                  <c:v>308.38679999999999</c:v>
                </c:pt>
                <c:pt idx="24">
                  <c:v>307.3974</c:v>
                </c:pt>
                <c:pt idx="25">
                  <c:v>305.79599999999999</c:v>
                </c:pt>
                <c:pt idx="26">
                  <c:v>303.56220000000002</c:v>
                </c:pt>
                <c:pt idx="27">
                  <c:v>300.62460000000004</c:v>
                </c:pt>
                <c:pt idx="28">
                  <c:v>296.83019999999999</c:v>
                </c:pt>
                <c:pt idx="29">
                  <c:v>292.41360000000003</c:v>
                </c:pt>
                <c:pt idx="30">
                  <c:v>288.5274</c:v>
                </c:pt>
                <c:pt idx="31">
                  <c:v>285.80399999999997</c:v>
                </c:pt>
                <c:pt idx="32">
                  <c:v>284.08019999999999</c:v>
                </c:pt>
                <c:pt idx="33">
                  <c:v>283.20299999999997</c:v>
                </c:pt>
                <c:pt idx="34">
                  <c:v>283.15200000000004</c:v>
                </c:pt>
                <c:pt idx="35">
                  <c:v>283.815</c:v>
                </c:pt>
                <c:pt idx="36">
                  <c:v>285.04919999999998</c:v>
                </c:pt>
                <c:pt idx="37">
                  <c:v>286.58940000000001</c:v>
                </c:pt>
                <c:pt idx="38">
                  <c:v>288.07859999999999</c:v>
                </c:pt>
                <c:pt idx="39">
                  <c:v>289.13940000000002</c:v>
                </c:pt>
                <c:pt idx="40">
                  <c:v>289.76159999999999</c:v>
                </c:pt>
                <c:pt idx="41">
                  <c:v>289.97580000000005</c:v>
                </c:pt>
                <c:pt idx="42">
                  <c:v>289.91460000000001</c:v>
                </c:pt>
                <c:pt idx="43">
                  <c:v>289.61880000000002</c:v>
                </c:pt>
                <c:pt idx="44">
                  <c:v>288.89460000000003</c:v>
                </c:pt>
                <c:pt idx="45">
                  <c:v>287.86440000000005</c:v>
                </c:pt>
                <c:pt idx="46">
                  <c:v>286.77299999999997</c:v>
                </c:pt>
                <c:pt idx="47">
                  <c:v>285.95700000000005</c:v>
                </c:pt>
                <c:pt idx="48">
                  <c:v>285.75299999999999</c:v>
                </c:pt>
                <c:pt idx="49">
                  <c:v>286.3854</c:v>
                </c:pt>
                <c:pt idx="50">
                  <c:v>287.89499999999998</c:v>
                </c:pt>
                <c:pt idx="51">
                  <c:v>290.31240000000003</c:v>
                </c:pt>
                <c:pt idx="52">
                  <c:v>293.86200000000002</c:v>
                </c:pt>
                <c:pt idx="53">
                  <c:v>298.40100000000001</c:v>
                </c:pt>
                <c:pt idx="54">
                  <c:v>303.82740000000001</c:v>
                </c:pt>
                <c:pt idx="55">
                  <c:v>309.42720000000003</c:v>
                </c:pt>
                <c:pt idx="56">
                  <c:v>314.42520000000002</c:v>
                </c:pt>
                <c:pt idx="57">
                  <c:v>318.32159999999999</c:v>
                </c:pt>
                <c:pt idx="58">
                  <c:v>321.18779999999998</c:v>
                </c:pt>
                <c:pt idx="59">
                  <c:v>323.10539999999997</c:v>
                </c:pt>
                <c:pt idx="60">
                  <c:v>324.26820000000004</c:v>
                </c:pt>
                <c:pt idx="61">
                  <c:v>324.99240000000003</c:v>
                </c:pt>
                <c:pt idx="62">
                  <c:v>325.5942</c:v>
                </c:pt>
                <c:pt idx="63">
                  <c:v>325.94100000000003</c:v>
                </c:pt>
                <c:pt idx="64">
                  <c:v>325.66559999999998</c:v>
                </c:pt>
                <c:pt idx="65">
                  <c:v>324.39059999999995</c:v>
                </c:pt>
                <c:pt idx="66">
                  <c:v>322.0446</c:v>
                </c:pt>
                <c:pt idx="67">
                  <c:v>318.80100000000004</c:v>
                </c:pt>
                <c:pt idx="68">
                  <c:v>316.54679999999996</c:v>
                </c:pt>
                <c:pt idx="69">
                  <c:v>315.61860000000001</c:v>
                </c:pt>
                <c:pt idx="70">
                  <c:v>315.84299999999996</c:v>
                </c:pt>
                <c:pt idx="71">
                  <c:v>317.00580000000002</c:v>
                </c:pt>
                <c:pt idx="72">
                  <c:v>318.84179999999998</c:v>
                </c:pt>
                <c:pt idx="73">
                  <c:v>321.03480000000002</c:v>
                </c:pt>
                <c:pt idx="74">
                  <c:v>323.19720000000001</c:v>
                </c:pt>
                <c:pt idx="75">
                  <c:v>325.05360000000002</c:v>
                </c:pt>
                <c:pt idx="76">
                  <c:v>326.48160000000001</c:v>
                </c:pt>
                <c:pt idx="77">
                  <c:v>327.51179999999999</c:v>
                </c:pt>
                <c:pt idx="78">
                  <c:v>328.14420000000001</c:v>
                </c:pt>
                <c:pt idx="79">
                  <c:v>328.40940000000006</c:v>
                </c:pt>
                <c:pt idx="80">
                  <c:v>328.37880000000001</c:v>
                </c:pt>
                <c:pt idx="81">
                  <c:v>328.28700000000003</c:v>
                </c:pt>
                <c:pt idx="82">
                  <c:v>328.50119999999998</c:v>
                </c:pt>
                <c:pt idx="83">
                  <c:v>329.26620000000003</c:v>
                </c:pt>
                <c:pt idx="84">
                  <c:v>330.59220000000005</c:v>
                </c:pt>
                <c:pt idx="85">
                  <c:v>332.38740000000001</c:v>
                </c:pt>
                <c:pt idx="86">
                  <c:v>334.66200000000003</c:v>
                </c:pt>
                <c:pt idx="87">
                  <c:v>337.44659999999999</c:v>
                </c:pt>
                <c:pt idx="88">
                  <c:v>340.75139999999999</c:v>
                </c:pt>
                <c:pt idx="89">
                  <c:v>344.41320000000002</c:v>
                </c:pt>
                <c:pt idx="90">
                  <c:v>348.60539999999997</c:v>
                </c:pt>
                <c:pt idx="91">
                  <c:v>353.62380000000002</c:v>
                </c:pt>
                <c:pt idx="92">
                  <c:v>359.42759999999998</c:v>
                </c:pt>
                <c:pt idx="93">
                  <c:v>365.87399999999997</c:v>
                </c:pt>
                <c:pt idx="94">
                  <c:v>371.29019999999997</c:v>
                </c:pt>
                <c:pt idx="95">
                  <c:v>375.75779999999997</c:v>
                </c:pt>
                <c:pt idx="96">
                  <c:v>379.61340000000001</c:v>
                </c:pt>
                <c:pt idx="97">
                  <c:v>382.97940000000006</c:v>
                </c:pt>
                <c:pt idx="98">
                  <c:v>386.16179999999997</c:v>
                </c:pt>
                <c:pt idx="99">
                  <c:v>389.51760000000002</c:v>
                </c:pt>
                <c:pt idx="100">
                  <c:v>393.3528</c:v>
                </c:pt>
                <c:pt idx="101">
                  <c:v>397.69799999999998</c:v>
                </c:pt>
                <c:pt idx="102">
                  <c:v>402.59399999999999</c:v>
                </c:pt>
                <c:pt idx="103">
                  <c:v>408.18360000000001</c:v>
                </c:pt>
                <c:pt idx="104">
                  <c:v>414.67080000000004</c:v>
                </c:pt>
                <c:pt idx="105">
                  <c:v>422.37180000000001</c:v>
                </c:pt>
                <c:pt idx="106">
                  <c:v>431.40899999999999</c:v>
                </c:pt>
                <c:pt idx="107">
                  <c:v>441.94559999999996</c:v>
                </c:pt>
                <c:pt idx="108">
                  <c:v>454.10399999999998</c:v>
                </c:pt>
                <c:pt idx="109">
                  <c:v>467.57820000000004</c:v>
                </c:pt>
                <c:pt idx="110">
                  <c:v>482.66399999999999</c:v>
                </c:pt>
                <c:pt idx="111">
                  <c:v>499.88159999999999</c:v>
                </c:pt>
                <c:pt idx="112">
                  <c:v>519.04740000000004</c:v>
                </c:pt>
                <c:pt idx="113">
                  <c:v>540.13080000000002</c:v>
                </c:pt>
                <c:pt idx="114">
                  <c:v>563.20319999999992</c:v>
                </c:pt>
                <c:pt idx="115">
                  <c:v>588.48900000000003</c:v>
                </c:pt>
                <c:pt idx="116">
                  <c:v>616.4778</c:v>
                </c:pt>
                <c:pt idx="117">
                  <c:v>647.39400000000001</c:v>
                </c:pt>
                <c:pt idx="118">
                  <c:v>681.57420000000002</c:v>
                </c:pt>
                <c:pt idx="119">
                  <c:v>719.26319999999998</c:v>
                </c:pt>
                <c:pt idx="120">
                  <c:v>760.17539999999997</c:v>
                </c:pt>
                <c:pt idx="121">
                  <c:v>804.49440000000004</c:v>
                </c:pt>
                <c:pt idx="122">
                  <c:v>852.59760000000006</c:v>
                </c:pt>
                <c:pt idx="123">
                  <c:v>904.50540000000001</c:v>
                </c:pt>
                <c:pt idx="124">
                  <c:v>960.08519999999999</c:v>
                </c:pt>
                <c:pt idx="125">
                  <c:v>1019.5002000000001</c:v>
                </c:pt>
                <c:pt idx="126">
                  <c:v>1083.1176</c:v>
                </c:pt>
                <c:pt idx="127">
                  <c:v>1151.5902000000001</c:v>
                </c:pt>
                <c:pt idx="128">
                  <c:v>1224.3876</c:v>
                </c:pt>
                <c:pt idx="129">
                  <c:v>1300.6224</c:v>
                </c:pt>
                <c:pt idx="130">
                  <c:v>1379.7438000000002</c:v>
                </c:pt>
                <c:pt idx="131">
                  <c:v>1461.4662000000001</c:v>
                </c:pt>
                <c:pt idx="132">
                  <c:v>1545.3407999999999</c:v>
                </c:pt>
                <c:pt idx="133">
                  <c:v>1631.9388000000001</c:v>
                </c:pt>
                <c:pt idx="134">
                  <c:v>1721.4132000000002</c:v>
                </c:pt>
                <c:pt idx="135">
                  <c:v>1813.3356000000001</c:v>
                </c:pt>
                <c:pt idx="136">
                  <c:v>1906.6451999999999</c:v>
                </c:pt>
                <c:pt idx="137">
                  <c:v>2000.0976000000001</c:v>
                </c:pt>
                <c:pt idx="138">
                  <c:v>2092.3566000000001</c:v>
                </c:pt>
                <c:pt idx="139">
                  <c:v>2182.2797999999998</c:v>
                </c:pt>
                <c:pt idx="140">
                  <c:v>2269.4387999999999</c:v>
                </c:pt>
                <c:pt idx="141">
                  <c:v>2354.4965999999999</c:v>
                </c:pt>
                <c:pt idx="142">
                  <c:v>2438.8914000000004</c:v>
                </c:pt>
                <c:pt idx="143">
                  <c:v>2521.9704000000002</c:v>
                </c:pt>
                <c:pt idx="144">
                  <c:v>2602.683</c:v>
                </c:pt>
                <c:pt idx="145">
                  <c:v>2680.6824000000001</c:v>
                </c:pt>
                <c:pt idx="146">
                  <c:v>2756.7539999999999</c:v>
                </c:pt>
                <c:pt idx="147">
                  <c:v>2830.6938</c:v>
                </c:pt>
                <c:pt idx="148">
                  <c:v>2901.5124000000001</c:v>
                </c:pt>
                <c:pt idx="149">
                  <c:v>2968.6181999999999</c:v>
                </c:pt>
                <c:pt idx="150">
                  <c:v>3032.5722000000001</c:v>
                </c:pt>
                <c:pt idx="151">
                  <c:v>3093.0888</c:v>
                </c:pt>
                <c:pt idx="152">
                  <c:v>3150.1170000000002</c:v>
                </c:pt>
                <c:pt idx="153">
                  <c:v>3204.2586000000001</c:v>
                </c:pt>
                <c:pt idx="154">
                  <c:v>3254.6772000000001</c:v>
                </c:pt>
                <c:pt idx="155">
                  <c:v>3301.6584000000003</c:v>
                </c:pt>
                <c:pt idx="156">
                  <c:v>3345.7326000000003</c:v>
                </c:pt>
                <c:pt idx="157">
                  <c:v>3386.8692000000001</c:v>
                </c:pt>
                <c:pt idx="158">
                  <c:v>3425.2415999999998</c:v>
                </c:pt>
                <c:pt idx="159">
                  <c:v>3461.1150000000002</c:v>
                </c:pt>
                <c:pt idx="160">
                  <c:v>3494.4485999999997</c:v>
                </c:pt>
                <c:pt idx="161">
                  <c:v>3525.1812</c:v>
                </c:pt>
                <c:pt idx="162">
                  <c:v>3553.4760000000001</c:v>
                </c:pt>
                <c:pt idx="163">
                  <c:v>3579.5778</c:v>
                </c:pt>
                <c:pt idx="164">
                  <c:v>3603.4458</c:v>
                </c:pt>
                <c:pt idx="165">
                  <c:v>3625.3247999999999</c:v>
                </c:pt>
                <c:pt idx="166">
                  <c:v>3645.4697999999999</c:v>
                </c:pt>
                <c:pt idx="167">
                  <c:v>3664.0134000000003</c:v>
                </c:pt>
                <c:pt idx="168">
                  <c:v>3681.9348</c:v>
                </c:pt>
                <c:pt idx="169">
                  <c:v>3699.7746000000002</c:v>
                </c:pt>
                <c:pt idx="170">
                  <c:v>3717.0534000000002</c:v>
                </c:pt>
                <c:pt idx="171">
                  <c:v>3733.047</c:v>
                </c:pt>
                <c:pt idx="172">
                  <c:v>3747.6432</c:v>
                </c:pt>
                <c:pt idx="173">
                  <c:v>3760.8624</c:v>
                </c:pt>
                <c:pt idx="174">
                  <c:v>3772.8474000000001</c:v>
                </c:pt>
                <c:pt idx="175">
                  <c:v>3784.2102000000004</c:v>
                </c:pt>
                <c:pt idx="176">
                  <c:v>3795.3180000000002</c:v>
                </c:pt>
                <c:pt idx="177">
                  <c:v>3805.9668000000001</c:v>
                </c:pt>
                <c:pt idx="178">
                  <c:v>3815.8098</c:v>
                </c:pt>
                <c:pt idx="179">
                  <c:v>3824.8062</c:v>
                </c:pt>
                <c:pt idx="180">
                  <c:v>3832.9356000000002</c:v>
                </c:pt>
                <c:pt idx="181">
                  <c:v>3840.0552000000002</c:v>
                </c:pt>
                <c:pt idx="182">
                  <c:v>3846.0120000000002</c:v>
                </c:pt>
                <c:pt idx="183">
                  <c:v>3850.9692</c:v>
                </c:pt>
                <c:pt idx="184">
                  <c:v>3855.1307999999999</c:v>
                </c:pt>
                <c:pt idx="185">
                  <c:v>3858.4764</c:v>
                </c:pt>
                <c:pt idx="186">
                  <c:v>3861.3834000000002</c:v>
                </c:pt>
                <c:pt idx="187">
                  <c:v>3864.0047999999997</c:v>
                </c:pt>
                <c:pt idx="188">
                  <c:v>3866.0652000000005</c:v>
                </c:pt>
                <c:pt idx="189">
                  <c:v>3867.4422000000004</c:v>
                </c:pt>
                <c:pt idx="190">
                  <c:v>3868.1052000000004</c:v>
                </c:pt>
                <c:pt idx="191">
                  <c:v>3867.9929999999999</c:v>
                </c:pt>
                <c:pt idx="192">
                  <c:v>3867.0545999999999</c:v>
                </c:pt>
                <c:pt idx="193">
                  <c:v>3865.3614000000002</c:v>
                </c:pt>
                <c:pt idx="194">
                  <c:v>3862.893</c:v>
                </c:pt>
                <c:pt idx="195">
                  <c:v>3859.6493999999998</c:v>
                </c:pt>
                <c:pt idx="196">
                  <c:v>3855.549</c:v>
                </c:pt>
                <c:pt idx="197">
                  <c:v>3850.6019999999999</c:v>
                </c:pt>
                <c:pt idx="198">
                  <c:v>3844.9818</c:v>
                </c:pt>
                <c:pt idx="199">
                  <c:v>3838.8516</c:v>
                </c:pt>
                <c:pt idx="200">
                  <c:v>3832.6092000000003</c:v>
                </c:pt>
                <c:pt idx="201">
                  <c:v>3825.8976000000002</c:v>
                </c:pt>
                <c:pt idx="202">
                  <c:v>3818.4822000000004</c:v>
                </c:pt>
                <c:pt idx="203">
                  <c:v>3810.3222000000001</c:v>
                </c:pt>
                <c:pt idx="204">
                  <c:v>3801.3462</c:v>
                </c:pt>
                <c:pt idx="205">
                  <c:v>3791.7581999999998</c:v>
                </c:pt>
                <c:pt idx="206">
                  <c:v>3781.6397999999999</c:v>
                </c:pt>
                <c:pt idx="207">
                  <c:v>3771.0114000000003</c:v>
                </c:pt>
                <c:pt idx="208">
                  <c:v>3759.9852000000001</c:v>
                </c:pt>
                <c:pt idx="209">
                  <c:v>3748.7039999999997</c:v>
                </c:pt>
                <c:pt idx="210">
                  <c:v>3737.2289999999998</c:v>
                </c:pt>
                <c:pt idx="211">
                  <c:v>3725.4989999999998</c:v>
                </c:pt>
                <c:pt idx="212">
                  <c:v>3713.2896000000001</c:v>
                </c:pt>
                <c:pt idx="213">
                  <c:v>3700.4784</c:v>
                </c:pt>
                <c:pt idx="214">
                  <c:v>3686.8614000000002</c:v>
                </c:pt>
                <c:pt idx="215">
                  <c:v>3672.2244000000001</c:v>
                </c:pt>
                <c:pt idx="216">
                  <c:v>3656.6388000000002</c:v>
                </c:pt>
                <c:pt idx="217">
                  <c:v>3639.9924000000001</c:v>
                </c:pt>
                <c:pt idx="218">
                  <c:v>3622.2546000000002</c:v>
                </c:pt>
                <c:pt idx="219">
                  <c:v>3603.6089999999999</c:v>
                </c:pt>
                <c:pt idx="220">
                  <c:v>3584.9939999999997</c:v>
                </c:pt>
                <c:pt idx="221">
                  <c:v>3567.4193999999998</c:v>
                </c:pt>
                <c:pt idx="222">
                  <c:v>3551.1402000000003</c:v>
                </c:pt>
                <c:pt idx="223">
                  <c:v>3536.0442000000003</c:v>
                </c:pt>
                <c:pt idx="224">
                  <c:v>3521.7336</c:v>
                </c:pt>
                <c:pt idx="225">
                  <c:v>3507.2496000000001</c:v>
                </c:pt>
                <c:pt idx="226">
                  <c:v>3491.8986</c:v>
                </c:pt>
                <c:pt idx="227">
                  <c:v>3475.395</c:v>
                </c:pt>
                <c:pt idx="228">
                  <c:v>3457.7592</c:v>
                </c:pt>
                <c:pt idx="229">
                  <c:v>3438.6443999999997</c:v>
                </c:pt>
                <c:pt idx="230">
                  <c:v>3417.9281999999998</c:v>
                </c:pt>
                <c:pt idx="231">
                  <c:v>3395.7942000000003</c:v>
                </c:pt>
                <c:pt idx="232">
                  <c:v>3372.5178000000001</c:v>
                </c:pt>
                <c:pt idx="233">
                  <c:v>3348.0378000000001</c:v>
                </c:pt>
                <c:pt idx="234">
                  <c:v>3322.2522000000004</c:v>
                </c:pt>
                <c:pt idx="235">
                  <c:v>3295.5588000000002</c:v>
                </c:pt>
                <c:pt idx="236">
                  <c:v>3268.6511999999998</c:v>
                </c:pt>
                <c:pt idx="237">
                  <c:v>3242.4474</c:v>
                </c:pt>
                <c:pt idx="238">
                  <c:v>3217.4675999999999</c:v>
                </c:pt>
                <c:pt idx="239">
                  <c:v>3193.4772000000003</c:v>
                </c:pt>
                <c:pt idx="240">
                  <c:v>3170.67</c:v>
                </c:pt>
                <c:pt idx="241">
                  <c:v>3149.6988000000001</c:v>
                </c:pt>
                <c:pt idx="242">
                  <c:v>3130.6350000000002</c:v>
                </c:pt>
                <c:pt idx="243">
                  <c:v>3113.4582</c:v>
                </c:pt>
                <c:pt idx="244">
                  <c:v>3098.0562</c:v>
                </c:pt>
                <c:pt idx="245">
                  <c:v>3083.9088000000002</c:v>
                </c:pt>
                <c:pt idx="246">
                  <c:v>3070.6385999999998</c:v>
                </c:pt>
                <c:pt idx="247">
                  <c:v>3058.2660000000001</c:v>
                </c:pt>
                <c:pt idx="248">
                  <c:v>3047.25</c:v>
                </c:pt>
                <c:pt idx="249">
                  <c:v>3037.2642000000001</c:v>
                </c:pt>
                <c:pt idx="250">
                  <c:v>3027.5232000000001</c:v>
                </c:pt>
                <c:pt idx="251">
                  <c:v>3018.9348</c:v>
                </c:pt>
                <c:pt idx="252">
                  <c:v>3012.5598</c:v>
                </c:pt>
                <c:pt idx="253">
                  <c:v>3007.3068000000003</c:v>
                </c:pt>
                <c:pt idx="254">
                  <c:v>3001.9314000000004</c:v>
                </c:pt>
                <c:pt idx="255">
                  <c:v>2996.1684</c:v>
                </c:pt>
                <c:pt idx="256">
                  <c:v>2989.7015999999999</c:v>
                </c:pt>
                <c:pt idx="257">
                  <c:v>2982.0006000000003</c:v>
                </c:pt>
                <c:pt idx="258">
                  <c:v>2972.739</c:v>
                </c:pt>
                <c:pt idx="259">
                  <c:v>2961.4068000000002</c:v>
                </c:pt>
                <c:pt idx="260">
                  <c:v>2948.0856000000003</c:v>
                </c:pt>
                <c:pt idx="261">
                  <c:v>2933.0304000000001</c:v>
                </c:pt>
                <c:pt idx="262">
                  <c:v>2916.7512000000002</c:v>
                </c:pt>
                <c:pt idx="263">
                  <c:v>2899.0643999999998</c:v>
                </c:pt>
                <c:pt idx="264">
                  <c:v>2879.8782000000001</c:v>
                </c:pt>
                <c:pt idx="265">
                  <c:v>2858.9681999999998</c:v>
                </c:pt>
                <c:pt idx="266">
                  <c:v>2836.1711999999998</c:v>
                </c:pt>
                <c:pt idx="267">
                  <c:v>2812.4358000000002</c:v>
                </c:pt>
                <c:pt idx="268">
                  <c:v>2788.7004000000002</c:v>
                </c:pt>
                <c:pt idx="269">
                  <c:v>2766.1176</c:v>
                </c:pt>
                <c:pt idx="270">
                  <c:v>2744.6568000000002</c:v>
                </c:pt>
                <c:pt idx="271">
                  <c:v>2724.5423999999998</c:v>
                </c:pt>
                <c:pt idx="272">
                  <c:v>2705.6214</c:v>
                </c:pt>
                <c:pt idx="273">
                  <c:v>2687.4143999999997</c:v>
                </c:pt>
                <c:pt idx="274">
                  <c:v>2668.8606000000004</c:v>
                </c:pt>
                <c:pt idx="275">
                  <c:v>2650.0314000000003</c:v>
                </c:pt>
                <c:pt idx="276">
                  <c:v>2631.549</c:v>
                </c:pt>
                <c:pt idx="277">
                  <c:v>2613.6990000000001</c:v>
                </c:pt>
                <c:pt idx="278">
                  <c:v>2597.277</c:v>
                </c:pt>
                <c:pt idx="279">
                  <c:v>2582.8440000000001</c:v>
                </c:pt>
                <c:pt idx="280">
                  <c:v>2570.3489999999997</c:v>
                </c:pt>
                <c:pt idx="281">
                  <c:v>2559.8634000000002</c:v>
                </c:pt>
                <c:pt idx="282">
                  <c:v>2550.8976000000002</c:v>
                </c:pt>
                <c:pt idx="283">
                  <c:v>2543.0129999999999</c:v>
                </c:pt>
                <c:pt idx="284">
                  <c:v>2536.5360000000001</c:v>
                </c:pt>
                <c:pt idx="285">
                  <c:v>2531.4665999999997</c:v>
                </c:pt>
                <c:pt idx="286">
                  <c:v>2527.3254000000002</c:v>
                </c:pt>
                <c:pt idx="287">
                  <c:v>2524.0920000000001</c:v>
                </c:pt>
                <c:pt idx="288">
                  <c:v>2521.7868000000003</c:v>
                </c:pt>
                <c:pt idx="289">
                  <c:v>2519.4407999999999</c:v>
                </c:pt>
                <c:pt idx="290">
                  <c:v>2516.5439999999999</c:v>
                </c:pt>
                <c:pt idx="291">
                  <c:v>2512.5864000000001</c:v>
                </c:pt>
                <c:pt idx="292">
                  <c:v>2507.4252000000001</c:v>
                </c:pt>
                <c:pt idx="293">
                  <c:v>2501.2134000000001</c:v>
                </c:pt>
                <c:pt idx="294">
                  <c:v>2493.6552000000001</c:v>
                </c:pt>
                <c:pt idx="295">
                  <c:v>2484.1080000000002</c:v>
                </c:pt>
                <c:pt idx="296">
                  <c:v>2472.5718000000002</c:v>
                </c:pt>
                <c:pt idx="297">
                  <c:v>2458.5672</c:v>
                </c:pt>
                <c:pt idx="298">
                  <c:v>2442.3492000000001</c:v>
                </c:pt>
                <c:pt idx="299">
                  <c:v>2424.54</c:v>
                </c:pt>
                <c:pt idx="300">
                  <c:v>2405.4965999999999</c:v>
                </c:pt>
                <c:pt idx="301">
                  <c:v>2385.5046000000002</c:v>
                </c:pt>
                <c:pt idx="302">
                  <c:v>2365.1862000000001</c:v>
                </c:pt>
                <c:pt idx="303">
                  <c:v>2344.7147999999997</c:v>
                </c:pt>
                <c:pt idx="304">
                  <c:v>2323.5803999999998</c:v>
                </c:pt>
                <c:pt idx="305">
                  <c:v>2301.4464000000003</c:v>
                </c:pt>
                <c:pt idx="306">
                  <c:v>2278.2006000000001</c:v>
                </c:pt>
                <c:pt idx="307">
                  <c:v>2253.9552000000003</c:v>
                </c:pt>
                <c:pt idx="308">
                  <c:v>2229.3425999999999</c:v>
                </c:pt>
                <c:pt idx="309">
                  <c:v>2205.5868</c:v>
                </c:pt>
                <c:pt idx="310">
                  <c:v>2183.4119999999998</c:v>
                </c:pt>
                <c:pt idx="311">
                  <c:v>2162.5835999999999</c:v>
                </c:pt>
                <c:pt idx="312">
                  <c:v>2142.357</c:v>
                </c:pt>
                <c:pt idx="313">
                  <c:v>2122.0998</c:v>
                </c:pt>
                <c:pt idx="314">
                  <c:v>2100.8328000000001</c:v>
                </c:pt>
                <c:pt idx="315">
                  <c:v>2077.23</c:v>
                </c:pt>
                <c:pt idx="316">
                  <c:v>2051.1078000000002</c:v>
                </c:pt>
                <c:pt idx="317">
                  <c:v>2022.0990000000002</c:v>
                </c:pt>
                <c:pt idx="318">
                  <c:v>1990.3362</c:v>
                </c:pt>
                <c:pt idx="319">
                  <c:v>1954.7586000000001</c:v>
                </c:pt>
                <c:pt idx="320">
                  <c:v>1917.7428000000002</c:v>
                </c:pt>
                <c:pt idx="321">
                  <c:v>1882.002</c:v>
                </c:pt>
                <c:pt idx="322">
                  <c:v>1850.0658000000001</c:v>
                </c:pt>
                <c:pt idx="323">
                  <c:v>1822.0973999999999</c:v>
                </c:pt>
                <c:pt idx="324">
                  <c:v>1797.2808</c:v>
                </c:pt>
                <c:pt idx="325">
                  <c:v>1774.3104000000001</c:v>
                </c:pt>
                <c:pt idx="326">
                  <c:v>1752.3294000000001</c:v>
                </c:pt>
                <c:pt idx="327">
                  <c:v>1731.1949999999999</c:v>
                </c:pt>
                <c:pt idx="328">
                  <c:v>1710.9582</c:v>
                </c:pt>
                <c:pt idx="329">
                  <c:v>1691.8230000000001</c:v>
                </c:pt>
                <c:pt idx="330">
                  <c:v>1673.9117999999999</c:v>
                </c:pt>
                <c:pt idx="331">
                  <c:v>1657.0716</c:v>
                </c:pt>
                <c:pt idx="332">
                  <c:v>1641.1188000000002</c:v>
                </c:pt>
                <c:pt idx="333">
                  <c:v>1625.9718</c:v>
                </c:pt>
                <c:pt idx="334">
                  <c:v>1611.4061999999999</c:v>
                </c:pt>
                <c:pt idx="335">
                  <c:v>1597.4934000000001</c:v>
                </c:pt>
                <c:pt idx="336">
                  <c:v>1584.4578000000001</c:v>
                </c:pt>
                <c:pt idx="337">
                  <c:v>1572.5238000000002</c:v>
                </c:pt>
                <c:pt idx="338">
                  <c:v>1561.8036000000002</c:v>
                </c:pt>
                <c:pt idx="339">
                  <c:v>1552.7459999999999</c:v>
                </c:pt>
                <c:pt idx="340">
                  <c:v>1545.1571999999999</c:v>
                </c:pt>
                <c:pt idx="341">
                  <c:v>1538.9454000000001</c:v>
                </c:pt>
                <c:pt idx="342">
                  <c:v>1533.7026000000001</c:v>
                </c:pt>
                <c:pt idx="343">
                  <c:v>1528.623</c:v>
                </c:pt>
                <c:pt idx="344">
                  <c:v>1522.8905999999999</c:v>
                </c:pt>
                <c:pt idx="345">
                  <c:v>1516.4748</c:v>
                </c:pt>
                <c:pt idx="346">
                  <c:v>1509.1104</c:v>
                </c:pt>
                <c:pt idx="347">
                  <c:v>1500.3894</c:v>
                </c:pt>
                <c:pt idx="348">
                  <c:v>1490.3934000000002</c:v>
                </c:pt>
                <c:pt idx="349">
                  <c:v>1479.1938</c:v>
                </c:pt>
                <c:pt idx="350">
                  <c:v>1467.0863999999999</c:v>
                </c:pt>
                <c:pt idx="351">
                  <c:v>1454.4078000000002</c:v>
                </c:pt>
                <c:pt idx="352">
                  <c:v>1441.4436000000001</c:v>
                </c:pt>
                <c:pt idx="353">
                  <c:v>1429.0506</c:v>
                </c:pt>
                <c:pt idx="354">
                  <c:v>1417.7796000000001</c:v>
                </c:pt>
                <c:pt idx="355">
                  <c:v>1407.6407999999999</c:v>
                </c:pt>
                <c:pt idx="356">
                  <c:v>1398.7259999999999</c:v>
                </c:pt>
                <c:pt idx="357">
                  <c:v>1390.9434000000001</c:v>
                </c:pt>
                <c:pt idx="358">
                  <c:v>1384.2113999999999</c:v>
                </c:pt>
                <c:pt idx="359">
                  <c:v>1378.6116</c:v>
                </c:pt>
                <c:pt idx="360">
                  <c:v>1374.144</c:v>
                </c:pt>
                <c:pt idx="361">
                  <c:v>1370.2578000000001</c:v>
                </c:pt>
                <c:pt idx="362">
                  <c:v>1366.8204000000001</c:v>
                </c:pt>
                <c:pt idx="363">
                  <c:v>1364.0052000000001</c:v>
                </c:pt>
                <c:pt idx="364">
                  <c:v>1361.5265999999999</c:v>
                </c:pt>
                <c:pt idx="365">
                  <c:v>1358.8236000000002</c:v>
                </c:pt>
                <c:pt idx="366">
                  <c:v>1355.6106</c:v>
                </c:pt>
                <c:pt idx="367">
                  <c:v>1351.4082000000001</c:v>
                </c:pt>
                <c:pt idx="368">
                  <c:v>1346.0123999999998</c:v>
                </c:pt>
                <c:pt idx="369">
                  <c:v>1339.617</c:v>
                </c:pt>
                <c:pt idx="370">
                  <c:v>1332.3342</c:v>
                </c:pt>
                <c:pt idx="371">
                  <c:v>1324.1742000000002</c:v>
                </c:pt>
                <c:pt idx="372">
                  <c:v>1315.4022</c:v>
                </c:pt>
                <c:pt idx="373">
                  <c:v>1306.7832000000001</c:v>
                </c:pt>
                <c:pt idx="374">
                  <c:v>1298.9394</c:v>
                </c:pt>
                <c:pt idx="375">
                  <c:v>1292.0034000000001</c:v>
                </c:pt>
                <c:pt idx="376">
                  <c:v>1286.1180000000002</c:v>
                </c:pt>
                <c:pt idx="377">
                  <c:v>1281.1302000000001</c:v>
                </c:pt>
                <c:pt idx="378">
                  <c:v>1276.8054</c:v>
                </c:pt>
                <c:pt idx="379">
                  <c:v>1272.8784000000001</c:v>
                </c:pt>
                <c:pt idx="380">
                  <c:v>1269.1146000000001</c:v>
                </c:pt>
                <c:pt idx="381">
                  <c:v>1265.3712</c:v>
                </c:pt>
                <c:pt idx="382">
                  <c:v>1261.7196000000001</c:v>
                </c:pt>
                <c:pt idx="383">
                  <c:v>1258.9349999999999</c:v>
                </c:pt>
                <c:pt idx="384">
                  <c:v>1257.0276000000001</c:v>
                </c:pt>
                <c:pt idx="385">
                  <c:v>1255.7934</c:v>
                </c:pt>
                <c:pt idx="386">
                  <c:v>1255.3140000000001</c:v>
                </c:pt>
                <c:pt idx="387">
                  <c:v>1255.3344</c:v>
                </c:pt>
                <c:pt idx="388">
                  <c:v>1255.4364</c:v>
                </c:pt>
                <c:pt idx="389">
                  <c:v>1255.7423999999999</c:v>
                </c:pt>
                <c:pt idx="390">
                  <c:v>1256.5278000000001</c:v>
                </c:pt>
                <c:pt idx="391">
                  <c:v>1257.9965999999999</c:v>
                </c:pt>
                <c:pt idx="392">
                  <c:v>1260.21</c:v>
                </c:pt>
                <c:pt idx="393">
                  <c:v>1263.1578000000002</c:v>
                </c:pt>
                <c:pt idx="394">
                  <c:v>1266.7788</c:v>
                </c:pt>
                <c:pt idx="395">
                  <c:v>1271.1036000000001</c:v>
                </c:pt>
                <c:pt idx="396">
                  <c:v>1276.2036000000001</c:v>
                </c:pt>
                <c:pt idx="397">
                  <c:v>1282.1808000000001</c:v>
                </c:pt>
                <c:pt idx="398">
                  <c:v>1288.77</c:v>
                </c:pt>
                <c:pt idx="399">
                  <c:v>1295.2674</c:v>
                </c:pt>
                <c:pt idx="400">
                  <c:v>1301.7138</c:v>
                </c:pt>
                <c:pt idx="401">
                  <c:v>1308.5376000000001</c:v>
                </c:pt>
                <c:pt idx="402">
                  <c:v>1316.1263999999999</c:v>
                </c:pt>
                <c:pt idx="403">
                  <c:v>1324.7046</c:v>
                </c:pt>
                <c:pt idx="404">
                  <c:v>1334.4251999999999</c:v>
                </c:pt>
                <c:pt idx="405">
                  <c:v>1345.431</c:v>
                </c:pt>
                <c:pt idx="406">
                  <c:v>1357.9158</c:v>
                </c:pt>
                <c:pt idx="407">
                  <c:v>1371.492</c:v>
                </c:pt>
                <c:pt idx="408">
                  <c:v>1384.4256</c:v>
                </c:pt>
                <c:pt idx="409">
                  <c:v>1395.462</c:v>
                </c:pt>
                <c:pt idx="410">
                  <c:v>1404.6419999999998</c:v>
                </c:pt>
                <c:pt idx="411">
                  <c:v>1412.19</c:v>
                </c:pt>
                <c:pt idx="412">
                  <c:v>1418.3304000000001</c:v>
                </c:pt>
                <c:pt idx="413">
                  <c:v>1423.1346000000001</c:v>
                </c:pt>
                <c:pt idx="414">
                  <c:v>1426.7148</c:v>
                </c:pt>
                <c:pt idx="415">
                  <c:v>1429.1730000000002</c:v>
                </c:pt>
                <c:pt idx="416">
                  <c:v>1431.3966</c:v>
                </c:pt>
                <c:pt idx="417">
                  <c:v>1433.9261999999999</c:v>
                </c:pt>
                <c:pt idx="418">
                  <c:v>1436.4456</c:v>
                </c:pt>
                <c:pt idx="419">
                  <c:v>1438.7916</c:v>
                </c:pt>
                <c:pt idx="420">
                  <c:v>1441.3314</c:v>
                </c:pt>
                <c:pt idx="421">
                  <c:v>1444.5342000000001</c:v>
                </c:pt>
                <c:pt idx="422">
                  <c:v>1448.5836000000002</c:v>
                </c:pt>
                <c:pt idx="423">
                  <c:v>1453.3776</c:v>
                </c:pt>
                <c:pt idx="424">
                  <c:v>1458.9059999999999</c:v>
                </c:pt>
                <c:pt idx="425">
                  <c:v>1464.6384</c:v>
                </c:pt>
                <c:pt idx="426">
                  <c:v>1469.9322</c:v>
                </c:pt>
                <c:pt idx="427">
                  <c:v>1474.155</c:v>
                </c:pt>
                <c:pt idx="428">
                  <c:v>1477.3476000000001</c:v>
                </c:pt>
                <c:pt idx="429">
                  <c:v>1479.5916</c:v>
                </c:pt>
                <c:pt idx="430">
                  <c:v>1480.8869999999999</c:v>
                </c:pt>
                <c:pt idx="431">
                  <c:v>1481.0909999999999</c:v>
                </c:pt>
                <c:pt idx="432">
                  <c:v>1480.1628000000001</c:v>
                </c:pt>
                <c:pt idx="433">
                  <c:v>1478.5308</c:v>
                </c:pt>
                <c:pt idx="434">
                  <c:v>1477.011</c:v>
                </c:pt>
                <c:pt idx="435">
                  <c:v>1476.0011999999999</c:v>
                </c:pt>
                <c:pt idx="436">
                  <c:v>1475.8380000000002</c:v>
                </c:pt>
                <c:pt idx="437">
                  <c:v>1476.6030000000001</c:v>
                </c:pt>
                <c:pt idx="438">
                  <c:v>1478.2962</c:v>
                </c:pt>
                <c:pt idx="439">
                  <c:v>1480.6422</c:v>
                </c:pt>
                <c:pt idx="440">
                  <c:v>1483.6715999999999</c:v>
                </c:pt>
                <c:pt idx="441">
                  <c:v>1487.5373999999999</c:v>
                </c:pt>
                <c:pt idx="442">
                  <c:v>1491.9744000000001</c:v>
                </c:pt>
                <c:pt idx="443">
                  <c:v>1496.7276000000002</c:v>
                </c:pt>
                <c:pt idx="444">
                  <c:v>1501.6338000000001</c:v>
                </c:pt>
                <c:pt idx="445">
                  <c:v>1506.9173999999998</c:v>
                </c:pt>
                <c:pt idx="446">
                  <c:v>1512.8946000000001</c:v>
                </c:pt>
                <c:pt idx="447">
                  <c:v>1519.6571999999999</c:v>
                </c:pt>
                <c:pt idx="448">
                  <c:v>1527.144</c:v>
                </c:pt>
                <c:pt idx="449">
                  <c:v>1535.1815999999999</c:v>
                </c:pt>
                <c:pt idx="450">
                  <c:v>1543.8414</c:v>
                </c:pt>
                <c:pt idx="451">
                  <c:v>1553.5824</c:v>
                </c:pt>
                <c:pt idx="452">
                  <c:v>1564.6086</c:v>
                </c:pt>
                <c:pt idx="453">
                  <c:v>1576.7873999999999</c:v>
                </c:pt>
                <c:pt idx="454">
                  <c:v>1589.7413999999999</c:v>
                </c:pt>
                <c:pt idx="455">
                  <c:v>1602.8688000000002</c:v>
                </c:pt>
                <c:pt idx="456">
                  <c:v>1615.4862000000001</c:v>
                </c:pt>
                <c:pt idx="457">
                  <c:v>1626.8082000000002</c:v>
                </c:pt>
                <c:pt idx="458">
                  <c:v>1636.8042</c:v>
                </c:pt>
                <c:pt idx="459">
                  <c:v>1645.4946</c:v>
                </c:pt>
                <c:pt idx="460">
                  <c:v>1652.961</c:v>
                </c:pt>
                <c:pt idx="461">
                  <c:v>1659.5298</c:v>
                </c:pt>
                <c:pt idx="462">
                  <c:v>1665.7313999999999</c:v>
                </c:pt>
                <c:pt idx="463">
                  <c:v>1672.2288000000001</c:v>
                </c:pt>
                <c:pt idx="464">
                  <c:v>1679.1138000000001</c:v>
                </c:pt>
                <c:pt idx="465">
                  <c:v>1686.4374</c:v>
                </c:pt>
                <c:pt idx="466">
                  <c:v>1693.9854</c:v>
                </c:pt>
                <c:pt idx="467">
                  <c:v>1701.4518</c:v>
                </c:pt>
                <c:pt idx="468">
                  <c:v>1708.4490000000001</c:v>
                </c:pt>
                <c:pt idx="469">
                  <c:v>1714.8546000000001</c:v>
                </c:pt>
                <c:pt idx="470">
                  <c:v>1720.4442000000001</c:v>
                </c:pt>
                <c:pt idx="471">
                  <c:v>1725.2688000000001</c:v>
                </c:pt>
                <c:pt idx="472">
                  <c:v>1729.3998000000001</c:v>
                </c:pt>
                <c:pt idx="473">
                  <c:v>1733.0309999999999</c:v>
                </c:pt>
                <c:pt idx="474">
                  <c:v>1736.4071999999999</c:v>
                </c:pt>
                <c:pt idx="475">
                  <c:v>1739.6813999999999</c:v>
                </c:pt>
                <c:pt idx="476">
                  <c:v>1742.874</c:v>
                </c:pt>
                <c:pt idx="477">
                  <c:v>1745.8319999999999</c:v>
                </c:pt>
                <c:pt idx="478">
                  <c:v>1748.5452</c:v>
                </c:pt>
                <c:pt idx="479">
                  <c:v>1750.9728000000002</c:v>
                </c:pt>
                <c:pt idx="480">
                  <c:v>1753.0740000000001</c:v>
                </c:pt>
                <c:pt idx="481">
                  <c:v>1754.7773999999999</c:v>
                </c:pt>
                <c:pt idx="482">
                  <c:v>1756.0626000000002</c:v>
                </c:pt>
                <c:pt idx="483">
                  <c:v>1756.8276000000001</c:v>
                </c:pt>
                <c:pt idx="484">
                  <c:v>1757.2764</c:v>
                </c:pt>
                <c:pt idx="485">
                  <c:v>1757.6436000000001</c:v>
                </c:pt>
                <c:pt idx="486">
                  <c:v>1758.2148</c:v>
                </c:pt>
                <c:pt idx="487">
                  <c:v>1759.0817999999999</c:v>
                </c:pt>
                <c:pt idx="488">
                  <c:v>1760.1222</c:v>
                </c:pt>
                <c:pt idx="489">
                  <c:v>1761.1014</c:v>
                </c:pt>
                <c:pt idx="490">
                  <c:v>1761.8052</c:v>
                </c:pt>
                <c:pt idx="491">
                  <c:v>1762.0194000000001</c:v>
                </c:pt>
                <c:pt idx="492">
                  <c:v>1761.6522</c:v>
                </c:pt>
                <c:pt idx="493">
                  <c:v>1760.6219999999998</c:v>
                </c:pt>
                <c:pt idx="494">
                  <c:v>1758.9696000000001</c:v>
                </c:pt>
                <c:pt idx="495">
                  <c:v>1756.797</c:v>
                </c:pt>
                <c:pt idx="496">
                  <c:v>1754.1959999999999</c:v>
                </c:pt>
                <c:pt idx="497">
                  <c:v>1751.6664000000001</c:v>
                </c:pt>
                <c:pt idx="498">
                  <c:v>1749.7488000000001</c:v>
                </c:pt>
                <c:pt idx="499">
                  <c:v>1748.3922</c:v>
                </c:pt>
                <c:pt idx="500">
                  <c:v>1747.5455999999999</c:v>
                </c:pt>
                <c:pt idx="501">
                  <c:v>1747.1273999999999</c:v>
                </c:pt>
                <c:pt idx="502">
                  <c:v>1746.9234000000001</c:v>
                </c:pt>
                <c:pt idx="503">
                  <c:v>1746.4949999999999</c:v>
                </c:pt>
                <c:pt idx="504">
                  <c:v>1745.5260000000001</c:v>
                </c:pt>
                <c:pt idx="505">
                  <c:v>1744.047</c:v>
                </c:pt>
                <c:pt idx="506">
                  <c:v>1742.0580000000002</c:v>
                </c:pt>
                <c:pt idx="507">
                  <c:v>1739.6813999999999</c:v>
                </c:pt>
                <c:pt idx="508">
                  <c:v>1737.0498</c:v>
                </c:pt>
                <c:pt idx="509">
                  <c:v>1734.357</c:v>
                </c:pt>
                <c:pt idx="510">
                  <c:v>1731.8478000000002</c:v>
                </c:pt>
                <c:pt idx="511">
                  <c:v>1729.6752000000001</c:v>
                </c:pt>
                <c:pt idx="512">
                  <c:v>1727.7984000000001</c:v>
                </c:pt>
                <c:pt idx="513">
                  <c:v>1726.1153999999999</c:v>
                </c:pt>
                <c:pt idx="514">
                  <c:v>1724.4630000000002</c:v>
                </c:pt>
                <c:pt idx="515">
                  <c:v>1722.4638</c:v>
                </c:pt>
                <c:pt idx="516">
                  <c:v>1719.72</c:v>
                </c:pt>
                <c:pt idx="517">
                  <c:v>1716.1296</c:v>
                </c:pt>
                <c:pt idx="518">
                  <c:v>1711.7130000000002</c:v>
                </c:pt>
                <c:pt idx="519">
                  <c:v>1706.4294</c:v>
                </c:pt>
                <c:pt idx="520">
                  <c:v>1700.6561999999999</c:v>
                </c:pt>
                <c:pt idx="521">
                  <c:v>1694.7708</c:v>
                </c:pt>
                <c:pt idx="522">
                  <c:v>1689.1607999999999</c:v>
                </c:pt>
                <c:pt idx="523">
                  <c:v>1684.4178000000002</c:v>
                </c:pt>
                <c:pt idx="524">
                  <c:v>1680.4602</c:v>
                </c:pt>
                <c:pt idx="525">
                  <c:v>1677.2676000000001</c:v>
                </c:pt>
                <c:pt idx="526">
                  <c:v>1674.8094000000001</c:v>
                </c:pt>
                <c:pt idx="527">
                  <c:v>1672.9223999999999</c:v>
                </c:pt>
                <c:pt idx="528">
                  <c:v>1671.5250000000001</c:v>
                </c:pt>
                <c:pt idx="529">
                  <c:v>1670.6171999999999</c:v>
                </c:pt>
                <c:pt idx="530">
                  <c:v>1670.046</c:v>
                </c:pt>
                <c:pt idx="531">
                  <c:v>1669.8624</c:v>
                </c:pt>
                <c:pt idx="532">
                  <c:v>1670.1378000000002</c:v>
                </c:pt>
                <c:pt idx="533">
                  <c:v>1670.6580000000001</c:v>
                </c:pt>
                <c:pt idx="534">
                  <c:v>1671.0762</c:v>
                </c:pt>
                <c:pt idx="535">
                  <c:v>1670.913</c:v>
                </c:pt>
                <c:pt idx="536">
                  <c:v>1670.097</c:v>
                </c:pt>
                <c:pt idx="537">
                  <c:v>1668.4854</c:v>
                </c:pt>
                <c:pt idx="538">
                  <c:v>1666.1190000000001</c:v>
                </c:pt>
                <c:pt idx="539">
                  <c:v>1662.9467999999999</c:v>
                </c:pt>
                <c:pt idx="540">
                  <c:v>1659.0606</c:v>
                </c:pt>
                <c:pt idx="541">
                  <c:v>1654.7664</c:v>
                </c:pt>
                <c:pt idx="542">
                  <c:v>1650.2784000000001</c:v>
                </c:pt>
                <c:pt idx="543">
                  <c:v>1645.8312000000001</c:v>
                </c:pt>
                <c:pt idx="544">
                  <c:v>1641.7919999999999</c:v>
                </c:pt>
                <c:pt idx="545">
                  <c:v>1638.4259999999999</c:v>
                </c:pt>
                <c:pt idx="546">
                  <c:v>1635.6312</c:v>
                </c:pt>
                <c:pt idx="547">
                  <c:v>1633.326</c:v>
                </c:pt>
                <c:pt idx="548">
                  <c:v>1631.4492</c:v>
                </c:pt>
                <c:pt idx="549">
                  <c:v>1629.9702</c:v>
                </c:pt>
                <c:pt idx="550">
                  <c:v>1628.5932</c:v>
                </c:pt>
                <c:pt idx="551">
                  <c:v>1627.1651999999999</c:v>
                </c:pt>
                <c:pt idx="552">
                  <c:v>1625.5944</c:v>
                </c:pt>
                <c:pt idx="553">
                  <c:v>1623.9114</c:v>
                </c:pt>
                <c:pt idx="554">
                  <c:v>1622.0958000000001</c:v>
                </c:pt>
                <c:pt idx="555">
                  <c:v>1620.0965999999999</c:v>
                </c:pt>
                <c:pt idx="556">
                  <c:v>1617.72</c:v>
                </c:pt>
                <c:pt idx="557">
                  <c:v>1614.7926000000002</c:v>
                </c:pt>
                <c:pt idx="558">
                  <c:v>1611.2838000000002</c:v>
                </c:pt>
                <c:pt idx="559">
                  <c:v>1607.4180000000001</c:v>
                </c:pt>
                <c:pt idx="560">
                  <c:v>1603.3890000000001</c:v>
                </c:pt>
                <c:pt idx="561">
                  <c:v>1599.4926</c:v>
                </c:pt>
                <c:pt idx="562">
                  <c:v>1596.2184000000002</c:v>
                </c:pt>
                <c:pt idx="563">
                  <c:v>1593.4236000000001</c:v>
                </c:pt>
                <c:pt idx="564">
                  <c:v>1590.9960000000001</c:v>
                </c:pt>
                <c:pt idx="565">
                  <c:v>1588.7112</c:v>
                </c:pt>
                <c:pt idx="566">
                  <c:v>1586.4774</c:v>
                </c:pt>
                <c:pt idx="567">
                  <c:v>1584.4782</c:v>
                </c:pt>
                <c:pt idx="568">
                  <c:v>1582.9482</c:v>
                </c:pt>
                <c:pt idx="569">
                  <c:v>1581.9486000000002</c:v>
                </c:pt>
                <c:pt idx="570">
                  <c:v>1581.3162</c:v>
                </c:pt>
                <c:pt idx="571">
                  <c:v>1580.9796000000001</c:v>
                </c:pt>
                <c:pt idx="572">
                  <c:v>1580.9490000000001</c:v>
                </c:pt>
                <c:pt idx="573">
                  <c:v>1581.306</c:v>
                </c:pt>
                <c:pt idx="574">
                  <c:v>1581.7955999999999</c:v>
                </c:pt>
                <c:pt idx="575">
                  <c:v>1582.2444</c:v>
                </c:pt>
                <c:pt idx="576">
                  <c:v>1582.4280000000001</c:v>
                </c:pt>
                <c:pt idx="577">
                  <c:v>1582.2444</c:v>
                </c:pt>
                <c:pt idx="578">
                  <c:v>1581.7547999999999</c:v>
                </c:pt>
                <c:pt idx="579">
                  <c:v>1581.2142000000001</c:v>
                </c:pt>
                <c:pt idx="580">
                  <c:v>1580.6532000000002</c:v>
                </c:pt>
                <c:pt idx="581">
                  <c:v>1580.1024</c:v>
                </c:pt>
                <c:pt idx="582">
                  <c:v>1579.4903999999999</c:v>
                </c:pt>
                <c:pt idx="583">
                  <c:v>1578.5826000000002</c:v>
                </c:pt>
                <c:pt idx="584">
                  <c:v>1577.1954000000001</c:v>
                </c:pt>
                <c:pt idx="585">
                  <c:v>1575.3696</c:v>
                </c:pt>
                <c:pt idx="586">
                  <c:v>1573.3398</c:v>
                </c:pt>
                <c:pt idx="587">
                  <c:v>1571.3406</c:v>
                </c:pt>
                <c:pt idx="588">
                  <c:v>1569.5250000000001</c:v>
                </c:pt>
                <c:pt idx="589">
                  <c:v>1567.9542000000001</c:v>
                </c:pt>
                <c:pt idx="590">
                  <c:v>1566.72</c:v>
                </c:pt>
                <c:pt idx="591">
                  <c:v>1565.8734000000002</c:v>
                </c:pt>
                <c:pt idx="592">
                  <c:v>1565.2716</c:v>
                </c:pt>
                <c:pt idx="593">
                  <c:v>1564.7105999999999</c:v>
                </c:pt>
                <c:pt idx="594">
                  <c:v>1564.1598000000001</c:v>
                </c:pt>
                <c:pt idx="595">
                  <c:v>1563.7008000000001</c:v>
                </c:pt>
                <c:pt idx="596">
                  <c:v>1563.4356</c:v>
                </c:pt>
                <c:pt idx="597">
                  <c:v>1563.4254000000001</c:v>
                </c:pt>
                <c:pt idx="598">
                  <c:v>1563.8028000000002</c:v>
                </c:pt>
                <c:pt idx="599">
                  <c:v>1564.3128000000002</c:v>
                </c:pt>
                <c:pt idx="600">
                  <c:v>1564.7105999999999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33872"/>
        <c:axId val="229037792"/>
      </c:lineChart>
      <c:lineChart>
        <c:grouping val="standard"/>
        <c:varyColors val="0"/>
        <c:ser>
          <c:idx val="4"/>
          <c:order val="4"/>
          <c:tx>
            <c:strRef>
              <c:f>StandUp_PEAK100_Table!$C$1:$C$2</c:f>
              <c:strCache>
                <c:ptCount val="2"/>
                <c:pt idx="0">
                  <c:v>Flexion</c:v>
                </c:pt>
                <c:pt idx="1">
                  <c:v>[°]</c:v>
                </c:pt>
              </c:strCache>
            </c:strRef>
          </c:tx>
          <c:spPr>
            <a:ln w="12700">
              <a:solidFill>
                <a:srgbClr val="996600"/>
              </a:solidFill>
              <a:prstDash val="dash"/>
            </a:ln>
          </c:spPr>
          <c:marker>
            <c:symbol val="none"/>
          </c:marker>
          <c:val>
            <c:numRef>
              <c:f>StandUp_PEAK100_Table!$C$4:$C$604</c:f>
              <c:numCache>
                <c:formatCode>0.00</c:formatCode>
                <c:ptCount val="601"/>
                <c:pt idx="0">
                  <c:v>94.302000000000007</c:v>
                </c:pt>
                <c:pt idx="1">
                  <c:v>94.296999999999997</c:v>
                </c:pt>
                <c:pt idx="2">
                  <c:v>94.293999999999997</c:v>
                </c:pt>
                <c:pt idx="3">
                  <c:v>94.287999999999997</c:v>
                </c:pt>
                <c:pt idx="4">
                  <c:v>94.28</c:v>
                </c:pt>
                <c:pt idx="5">
                  <c:v>94.272999999999996</c:v>
                </c:pt>
                <c:pt idx="6">
                  <c:v>94.269000000000005</c:v>
                </c:pt>
                <c:pt idx="7">
                  <c:v>94.263000000000005</c:v>
                </c:pt>
                <c:pt idx="8">
                  <c:v>94.257000000000005</c:v>
                </c:pt>
                <c:pt idx="9">
                  <c:v>94.253</c:v>
                </c:pt>
                <c:pt idx="10">
                  <c:v>94.248999999999995</c:v>
                </c:pt>
                <c:pt idx="11">
                  <c:v>94.245000000000005</c:v>
                </c:pt>
                <c:pt idx="12">
                  <c:v>94.24</c:v>
                </c:pt>
                <c:pt idx="13">
                  <c:v>94.230999999999995</c:v>
                </c:pt>
                <c:pt idx="14">
                  <c:v>94.224000000000004</c:v>
                </c:pt>
                <c:pt idx="15">
                  <c:v>94.218000000000004</c:v>
                </c:pt>
                <c:pt idx="16">
                  <c:v>94.210999999999999</c:v>
                </c:pt>
                <c:pt idx="17">
                  <c:v>94.204999999999998</c:v>
                </c:pt>
                <c:pt idx="18">
                  <c:v>94.197000000000003</c:v>
                </c:pt>
                <c:pt idx="19">
                  <c:v>94.185000000000002</c:v>
                </c:pt>
                <c:pt idx="20">
                  <c:v>94.176000000000002</c:v>
                </c:pt>
                <c:pt idx="21">
                  <c:v>94.174000000000007</c:v>
                </c:pt>
                <c:pt idx="22">
                  <c:v>94.168999999999997</c:v>
                </c:pt>
                <c:pt idx="23">
                  <c:v>94.162999999999997</c:v>
                </c:pt>
                <c:pt idx="24">
                  <c:v>94.162000000000006</c:v>
                </c:pt>
                <c:pt idx="25">
                  <c:v>94.159000000000006</c:v>
                </c:pt>
                <c:pt idx="26">
                  <c:v>94.156999999999996</c:v>
                </c:pt>
                <c:pt idx="27">
                  <c:v>94.156000000000006</c:v>
                </c:pt>
                <c:pt idx="28">
                  <c:v>94.153999999999996</c:v>
                </c:pt>
                <c:pt idx="29">
                  <c:v>94.155000000000001</c:v>
                </c:pt>
                <c:pt idx="30">
                  <c:v>94.158000000000001</c:v>
                </c:pt>
                <c:pt idx="31">
                  <c:v>94.158000000000001</c:v>
                </c:pt>
                <c:pt idx="32">
                  <c:v>94.159000000000006</c:v>
                </c:pt>
                <c:pt idx="33">
                  <c:v>94.161000000000001</c:v>
                </c:pt>
                <c:pt idx="34">
                  <c:v>94.162999999999997</c:v>
                </c:pt>
                <c:pt idx="35">
                  <c:v>94.162000000000006</c:v>
                </c:pt>
                <c:pt idx="36">
                  <c:v>94.16</c:v>
                </c:pt>
                <c:pt idx="37">
                  <c:v>94.156999999999996</c:v>
                </c:pt>
                <c:pt idx="38">
                  <c:v>94.156000000000006</c:v>
                </c:pt>
                <c:pt idx="39">
                  <c:v>94.159000000000006</c:v>
                </c:pt>
                <c:pt idx="40">
                  <c:v>94.156000000000006</c:v>
                </c:pt>
                <c:pt idx="41">
                  <c:v>94.156000000000006</c:v>
                </c:pt>
                <c:pt idx="42">
                  <c:v>94.152000000000001</c:v>
                </c:pt>
                <c:pt idx="43">
                  <c:v>94.147999999999996</c:v>
                </c:pt>
                <c:pt idx="44">
                  <c:v>94.143000000000001</c:v>
                </c:pt>
                <c:pt idx="45">
                  <c:v>94.138999999999996</c:v>
                </c:pt>
                <c:pt idx="46">
                  <c:v>94.132000000000005</c:v>
                </c:pt>
                <c:pt idx="47">
                  <c:v>94.135999999999996</c:v>
                </c:pt>
                <c:pt idx="48">
                  <c:v>94.135000000000005</c:v>
                </c:pt>
                <c:pt idx="49">
                  <c:v>94.129000000000005</c:v>
                </c:pt>
                <c:pt idx="50">
                  <c:v>94.120999999999995</c:v>
                </c:pt>
                <c:pt idx="51">
                  <c:v>94.113</c:v>
                </c:pt>
                <c:pt idx="52">
                  <c:v>94.103999999999999</c:v>
                </c:pt>
                <c:pt idx="53">
                  <c:v>94.096000000000004</c:v>
                </c:pt>
                <c:pt idx="54">
                  <c:v>94.091999999999999</c:v>
                </c:pt>
                <c:pt idx="55">
                  <c:v>94.090999999999994</c:v>
                </c:pt>
                <c:pt idx="56">
                  <c:v>94.09</c:v>
                </c:pt>
                <c:pt idx="57">
                  <c:v>94.09</c:v>
                </c:pt>
                <c:pt idx="58">
                  <c:v>94.09</c:v>
                </c:pt>
                <c:pt idx="59">
                  <c:v>94.090999999999994</c:v>
                </c:pt>
                <c:pt idx="60">
                  <c:v>94.093999999999994</c:v>
                </c:pt>
                <c:pt idx="61">
                  <c:v>94.096000000000004</c:v>
                </c:pt>
                <c:pt idx="62">
                  <c:v>94.094999999999999</c:v>
                </c:pt>
                <c:pt idx="63">
                  <c:v>94.093999999999994</c:v>
                </c:pt>
                <c:pt idx="64">
                  <c:v>94.091999999999999</c:v>
                </c:pt>
                <c:pt idx="65">
                  <c:v>94.088999999999999</c:v>
                </c:pt>
                <c:pt idx="66">
                  <c:v>94.082999999999998</c:v>
                </c:pt>
                <c:pt idx="67">
                  <c:v>94.075000000000003</c:v>
                </c:pt>
                <c:pt idx="68">
                  <c:v>94.067999999999998</c:v>
                </c:pt>
                <c:pt idx="69">
                  <c:v>94.058999999999997</c:v>
                </c:pt>
                <c:pt idx="70">
                  <c:v>94.055999999999997</c:v>
                </c:pt>
                <c:pt idx="71">
                  <c:v>94.049000000000007</c:v>
                </c:pt>
                <c:pt idx="72">
                  <c:v>94.042000000000002</c:v>
                </c:pt>
                <c:pt idx="73">
                  <c:v>94.033000000000001</c:v>
                </c:pt>
                <c:pt idx="74">
                  <c:v>94.03</c:v>
                </c:pt>
                <c:pt idx="75">
                  <c:v>94.028999999999996</c:v>
                </c:pt>
                <c:pt idx="76">
                  <c:v>94.033000000000001</c:v>
                </c:pt>
                <c:pt idx="77">
                  <c:v>94.034999999999997</c:v>
                </c:pt>
                <c:pt idx="78">
                  <c:v>94.039000000000001</c:v>
                </c:pt>
                <c:pt idx="79">
                  <c:v>94.042000000000002</c:v>
                </c:pt>
                <c:pt idx="80">
                  <c:v>94.046000000000006</c:v>
                </c:pt>
                <c:pt idx="81">
                  <c:v>94.051000000000002</c:v>
                </c:pt>
                <c:pt idx="82">
                  <c:v>94.055999999999997</c:v>
                </c:pt>
                <c:pt idx="83">
                  <c:v>94.063000000000002</c:v>
                </c:pt>
                <c:pt idx="84">
                  <c:v>94.072999999999993</c:v>
                </c:pt>
                <c:pt idx="85">
                  <c:v>94.066999999999993</c:v>
                </c:pt>
                <c:pt idx="86">
                  <c:v>94.069000000000003</c:v>
                </c:pt>
                <c:pt idx="87">
                  <c:v>94.073999999999998</c:v>
                </c:pt>
                <c:pt idx="88">
                  <c:v>94.08</c:v>
                </c:pt>
                <c:pt idx="89">
                  <c:v>94.087999999999994</c:v>
                </c:pt>
                <c:pt idx="90">
                  <c:v>94.096999999999994</c:v>
                </c:pt>
                <c:pt idx="91">
                  <c:v>94.111999999999995</c:v>
                </c:pt>
                <c:pt idx="92">
                  <c:v>94.12</c:v>
                </c:pt>
                <c:pt idx="93">
                  <c:v>94.125</c:v>
                </c:pt>
                <c:pt idx="94">
                  <c:v>94.132000000000005</c:v>
                </c:pt>
                <c:pt idx="95">
                  <c:v>94.138999999999996</c:v>
                </c:pt>
                <c:pt idx="96">
                  <c:v>94.141000000000005</c:v>
                </c:pt>
                <c:pt idx="97">
                  <c:v>94.138000000000005</c:v>
                </c:pt>
                <c:pt idx="98">
                  <c:v>94.125</c:v>
                </c:pt>
                <c:pt idx="99">
                  <c:v>94.126000000000005</c:v>
                </c:pt>
                <c:pt idx="100">
                  <c:v>94.134</c:v>
                </c:pt>
                <c:pt idx="101">
                  <c:v>94.143000000000001</c:v>
                </c:pt>
                <c:pt idx="102">
                  <c:v>94.15</c:v>
                </c:pt>
                <c:pt idx="103">
                  <c:v>94.161000000000001</c:v>
                </c:pt>
                <c:pt idx="104">
                  <c:v>94.168999999999997</c:v>
                </c:pt>
                <c:pt idx="105">
                  <c:v>94.174000000000007</c:v>
                </c:pt>
                <c:pt idx="106">
                  <c:v>94.177999999999997</c:v>
                </c:pt>
                <c:pt idx="107">
                  <c:v>94.182000000000002</c:v>
                </c:pt>
                <c:pt idx="108">
                  <c:v>94.191000000000003</c:v>
                </c:pt>
                <c:pt idx="109">
                  <c:v>94.183999999999997</c:v>
                </c:pt>
                <c:pt idx="110">
                  <c:v>94.177999999999997</c:v>
                </c:pt>
                <c:pt idx="111">
                  <c:v>94.183999999999997</c:v>
                </c:pt>
                <c:pt idx="112">
                  <c:v>94.194999999999993</c:v>
                </c:pt>
                <c:pt idx="113">
                  <c:v>94.185000000000002</c:v>
                </c:pt>
                <c:pt idx="114">
                  <c:v>94.179000000000002</c:v>
                </c:pt>
                <c:pt idx="115">
                  <c:v>94.171999999999997</c:v>
                </c:pt>
                <c:pt idx="116">
                  <c:v>94.161000000000001</c:v>
                </c:pt>
                <c:pt idx="117">
                  <c:v>94.153000000000006</c:v>
                </c:pt>
                <c:pt idx="118">
                  <c:v>94.149000000000001</c:v>
                </c:pt>
                <c:pt idx="119">
                  <c:v>94.128</c:v>
                </c:pt>
                <c:pt idx="120">
                  <c:v>94.108999999999995</c:v>
                </c:pt>
                <c:pt idx="121">
                  <c:v>94.081999999999994</c:v>
                </c:pt>
                <c:pt idx="122">
                  <c:v>94.052000000000007</c:v>
                </c:pt>
                <c:pt idx="123">
                  <c:v>94.02</c:v>
                </c:pt>
                <c:pt idx="124">
                  <c:v>93.983999999999995</c:v>
                </c:pt>
                <c:pt idx="125">
                  <c:v>93.944000000000003</c:v>
                </c:pt>
                <c:pt idx="126">
                  <c:v>93.914000000000001</c:v>
                </c:pt>
                <c:pt idx="127">
                  <c:v>93.882999999999996</c:v>
                </c:pt>
                <c:pt idx="128">
                  <c:v>93.849000000000004</c:v>
                </c:pt>
                <c:pt idx="129">
                  <c:v>93.795000000000002</c:v>
                </c:pt>
                <c:pt idx="130">
                  <c:v>93.734999999999999</c:v>
                </c:pt>
                <c:pt idx="131">
                  <c:v>93.668000000000006</c:v>
                </c:pt>
                <c:pt idx="132">
                  <c:v>93.6</c:v>
                </c:pt>
                <c:pt idx="133">
                  <c:v>93.524000000000001</c:v>
                </c:pt>
                <c:pt idx="134">
                  <c:v>93.447000000000003</c:v>
                </c:pt>
                <c:pt idx="135">
                  <c:v>93.355000000000004</c:v>
                </c:pt>
                <c:pt idx="136">
                  <c:v>93.262</c:v>
                </c:pt>
                <c:pt idx="137">
                  <c:v>93.195999999999998</c:v>
                </c:pt>
                <c:pt idx="138">
                  <c:v>93.16</c:v>
                </c:pt>
                <c:pt idx="139">
                  <c:v>93.072999999999993</c:v>
                </c:pt>
                <c:pt idx="140">
                  <c:v>92.962999999999994</c:v>
                </c:pt>
                <c:pt idx="141">
                  <c:v>92.856999999999999</c:v>
                </c:pt>
                <c:pt idx="142">
                  <c:v>92.775999999999996</c:v>
                </c:pt>
                <c:pt idx="143">
                  <c:v>92.683000000000007</c:v>
                </c:pt>
                <c:pt idx="144">
                  <c:v>92.590999999999994</c:v>
                </c:pt>
                <c:pt idx="145">
                  <c:v>92.515000000000001</c:v>
                </c:pt>
                <c:pt idx="146">
                  <c:v>92.436999999999998</c:v>
                </c:pt>
                <c:pt idx="147">
                  <c:v>92.34</c:v>
                </c:pt>
                <c:pt idx="148">
                  <c:v>92.247</c:v>
                </c:pt>
                <c:pt idx="149">
                  <c:v>92.129000000000005</c:v>
                </c:pt>
                <c:pt idx="150">
                  <c:v>92</c:v>
                </c:pt>
                <c:pt idx="151">
                  <c:v>91.891000000000005</c:v>
                </c:pt>
                <c:pt idx="152">
                  <c:v>91.804000000000002</c:v>
                </c:pt>
                <c:pt idx="153">
                  <c:v>91.695999999999998</c:v>
                </c:pt>
                <c:pt idx="154">
                  <c:v>91.578000000000003</c:v>
                </c:pt>
                <c:pt idx="155">
                  <c:v>91.462999999999994</c:v>
                </c:pt>
                <c:pt idx="156">
                  <c:v>91.347999999999999</c:v>
                </c:pt>
                <c:pt idx="157">
                  <c:v>91.236999999999995</c:v>
                </c:pt>
                <c:pt idx="158">
                  <c:v>91.090999999999994</c:v>
                </c:pt>
                <c:pt idx="159">
                  <c:v>90.957999999999998</c:v>
                </c:pt>
                <c:pt idx="160">
                  <c:v>90.837999999999994</c:v>
                </c:pt>
                <c:pt idx="161">
                  <c:v>90.718000000000004</c:v>
                </c:pt>
                <c:pt idx="162">
                  <c:v>90.603999999999999</c:v>
                </c:pt>
                <c:pt idx="163">
                  <c:v>90.494</c:v>
                </c:pt>
                <c:pt idx="164">
                  <c:v>90.376000000000005</c:v>
                </c:pt>
                <c:pt idx="165">
                  <c:v>90.224000000000004</c:v>
                </c:pt>
                <c:pt idx="166">
                  <c:v>90.078000000000003</c:v>
                </c:pt>
                <c:pt idx="167">
                  <c:v>89.957999999999998</c:v>
                </c:pt>
                <c:pt idx="168">
                  <c:v>89.861999999999995</c:v>
                </c:pt>
                <c:pt idx="169">
                  <c:v>89.745999999999995</c:v>
                </c:pt>
                <c:pt idx="170">
                  <c:v>89.641999999999996</c:v>
                </c:pt>
                <c:pt idx="171">
                  <c:v>89.528000000000006</c:v>
                </c:pt>
                <c:pt idx="172">
                  <c:v>89.423000000000002</c:v>
                </c:pt>
                <c:pt idx="173">
                  <c:v>89.29</c:v>
                </c:pt>
                <c:pt idx="174">
                  <c:v>89.197000000000003</c:v>
                </c:pt>
                <c:pt idx="175">
                  <c:v>89.075999999999993</c:v>
                </c:pt>
                <c:pt idx="176">
                  <c:v>88.965999999999994</c:v>
                </c:pt>
                <c:pt idx="177">
                  <c:v>88.891000000000005</c:v>
                </c:pt>
                <c:pt idx="178">
                  <c:v>88.766000000000005</c:v>
                </c:pt>
                <c:pt idx="179">
                  <c:v>88.623999999999995</c:v>
                </c:pt>
                <c:pt idx="180">
                  <c:v>88.478999999999999</c:v>
                </c:pt>
                <c:pt idx="181">
                  <c:v>88.331000000000003</c:v>
                </c:pt>
                <c:pt idx="182">
                  <c:v>88.185000000000002</c:v>
                </c:pt>
                <c:pt idx="183">
                  <c:v>88.063999999999993</c:v>
                </c:pt>
                <c:pt idx="184">
                  <c:v>87.927000000000007</c:v>
                </c:pt>
                <c:pt idx="185">
                  <c:v>87.775000000000006</c:v>
                </c:pt>
                <c:pt idx="186">
                  <c:v>87.638999999999996</c:v>
                </c:pt>
                <c:pt idx="187">
                  <c:v>87.507000000000005</c:v>
                </c:pt>
                <c:pt idx="188">
                  <c:v>87.366</c:v>
                </c:pt>
                <c:pt idx="189">
                  <c:v>87.191999999999993</c:v>
                </c:pt>
                <c:pt idx="190">
                  <c:v>87.034000000000006</c:v>
                </c:pt>
                <c:pt idx="191">
                  <c:v>86.881</c:v>
                </c:pt>
                <c:pt idx="192">
                  <c:v>86.707999999999998</c:v>
                </c:pt>
                <c:pt idx="193">
                  <c:v>86.525000000000006</c:v>
                </c:pt>
                <c:pt idx="194">
                  <c:v>86.316999999999993</c:v>
                </c:pt>
                <c:pt idx="195">
                  <c:v>86.113</c:v>
                </c:pt>
                <c:pt idx="196">
                  <c:v>85.897999999999996</c:v>
                </c:pt>
                <c:pt idx="197">
                  <c:v>85.667000000000002</c:v>
                </c:pt>
                <c:pt idx="198">
                  <c:v>85.433999999999997</c:v>
                </c:pt>
                <c:pt idx="199">
                  <c:v>85.224000000000004</c:v>
                </c:pt>
                <c:pt idx="200">
                  <c:v>84.998999999999995</c:v>
                </c:pt>
                <c:pt idx="201">
                  <c:v>84.744</c:v>
                </c:pt>
                <c:pt idx="202">
                  <c:v>84.483999999999995</c:v>
                </c:pt>
                <c:pt idx="203">
                  <c:v>84.227999999999994</c:v>
                </c:pt>
                <c:pt idx="204">
                  <c:v>83.963999999999999</c:v>
                </c:pt>
                <c:pt idx="205">
                  <c:v>83.703999999999994</c:v>
                </c:pt>
                <c:pt idx="206">
                  <c:v>83.44</c:v>
                </c:pt>
                <c:pt idx="207">
                  <c:v>83.179000000000002</c:v>
                </c:pt>
                <c:pt idx="208">
                  <c:v>82.915000000000006</c:v>
                </c:pt>
                <c:pt idx="209">
                  <c:v>82.613</c:v>
                </c:pt>
                <c:pt idx="210">
                  <c:v>82.338999999999999</c:v>
                </c:pt>
                <c:pt idx="211">
                  <c:v>82.094999999999999</c:v>
                </c:pt>
                <c:pt idx="212">
                  <c:v>81.853999999999999</c:v>
                </c:pt>
                <c:pt idx="213">
                  <c:v>81.628</c:v>
                </c:pt>
                <c:pt idx="214">
                  <c:v>81.388999999999996</c:v>
                </c:pt>
                <c:pt idx="215">
                  <c:v>81.120999999999995</c:v>
                </c:pt>
                <c:pt idx="216">
                  <c:v>80.864999999999995</c:v>
                </c:pt>
                <c:pt idx="217">
                  <c:v>80.611000000000004</c:v>
                </c:pt>
                <c:pt idx="218">
                  <c:v>80.352000000000004</c:v>
                </c:pt>
                <c:pt idx="219">
                  <c:v>80.091999999999999</c:v>
                </c:pt>
                <c:pt idx="220">
                  <c:v>79.8</c:v>
                </c:pt>
                <c:pt idx="221">
                  <c:v>79.551000000000002</c:v>
                </c:pt>
                <c:pt idx="222">
                  <c:v>79.278000000000006</c:v>
                </c:pt>
                <c:pt idx="223">
                  <c:v>78.971999999999994</c:v>
                </c:pt>
                <c:pt idx="224">
                  <c:v>78.677000000000007</c:v>
                </c:pt>
                <c:pt idx="225">
                  <c:v>78.399000000000001</c:v>
                </c:pt>
                <c:pt idx="226">
                  <c:v>78.132999999999996</c:v>
                </c:pt>
                <c:pt idx="227">
                  <c:v>77.834999999999994</c:v>
                </c:pt>
                <c:pt idx="228">
                  <c:v>77.549000000000007</c:v>
                </c:pt>
                <c:pt idx="229">
                  <c:v>77.233000000000004</c:v>
                </c:pt>
                <c:pt idx="230">
                  <c:v>76.896000000000001</c:v>
                </c:pt>
                <c:pt idx="231">
                  <c:v>76.552999999999997</c:v>
                </c:pt>
                <c:pt idx="232">
                  <c:v>76.242999999999995</c:v>
                </c:pt>
                <c:pt idx="233">
                  <c:v>75.924000000000007</c:v>
                </c:pt>
                <c:pt idx="234">
                  <c:v>75.605000000000004</c:v>
                </c:pt>
                <c:pt idx="235">
                  <c:v>75.269000000000005</c:v>
                </c:pt>
                <c:pt idx="236">
                  <c:v>74.903999999999996</c:v>
                </c:pt>
                <c:pt idx="237">
                  <c:v>74.555999999999997</c:v>
                </c:pt>
                <c:pt idx="238">
                  <c:v>74.263000000000005</c:v>
                </c:pt>
                <c:pt idx="239">
                  <c:v>73.924999999999997</c:v>
                </c:pt>
                <c:pt idx="240">
                  <c:v>73.56</c:v>
                </c:pt>
                <c:pt idx="241">
                  <c:v>73.194000000000003</c:v>
                </c:pt>
                <c:pt idx="242">
                  <c:v>72.831000000000003</c:v>
                </c:pt>
                <c:pt idx="243">
                  <c:v>72.454999999999998</c:v>
                </c:pt>
                <c:pt idx="244">
                  <c:v>72.114999999999995</c:v>
                </c:pt>
                <c:pt idx="245">
                  <c:v>71.822999999999993</c:v>
                </c:pt>
                <c:pt idx="246">
                  <c:v>71.53</c:v>
                </c:pt>
                <c:pt idx="247">
                  <c:v>71.191000000000003</c:v>
                </c:pt>
                <c:pt idx="248">
                  <c:v>70.852000000000004</c:v>
                </c:pt>
                <c:pt idx="249">
                  <c:v>70.519000000000005</c:v>
                </c:pt>
                <c:pt idx="250">
                  <c:v>70.186000000000007</c:v>
                </c:pt>
                <c:pt idx="251">
                  <c:v>69.802000000000007</c:v>
                </c:pt>
                <c:pt idx="252">
                  <c:v>69.417000000000002</c:v>
                </c:pt>
                <c:pt idx="253">
                  <c:v>69.03</c:v>
                </c:pt>
                <c:pt idx="254">
                  <c:v>68.638000000000005</c:v>
                </c:pt>
                <c:pt idx="255">
                  <c:v>68.272000000000006</c:v>
                </c:pt>
                <c:pt idx="256">
                  <c:v>67.900000000000006</c:v>
                </c:pt>
                <c:pt idx="257">
                  <c:v>67.542000000000002</c:v>
                </c:pt>
                <c:pt idx="258">
                  <c:v>67.135000000000005</c:v>
                </c:pt>
                <c:pt idx="259">
                  <c:v>66.754999999999995</c:v>
                </c:pt>
                <c:pt idx="260">
                  <c:v>66.369</c:v>
                </c:pt>
                <c:pt idx="261">
                  <c:v>65.984999999999999</c:v>
                </c:pt>
                <c:pt idx="262">
                  <c:v>65.557000000000002</c:v>
                </c:pt>
                <c:pt idx="263">
                  <c:v>65.088999999999999</c:v>
                </c:pt>
                <c:pt idx="264">
                  <c:v>64.608000000000004</c:v>
                </c:pt>
                <c:pt idx="265">
                  <c:v>64.198999999999998</c:v>
                </c:pt>
                <c:pt idx="266">
                  <c:v>63.793999999999997</c:v>
                </c:pt>
                <c:pt idx="267">
                  <c:v>63.405000000000001</c:v>
                </c:pt>
                <c:pt idx="268">
                  <c:v>63.027000000000001</c:v>
                </c:pt>
                <c:pt idx="269">
                  <c:v>62.610999999999997</c:v>
                </c:pt>
                <c:pt idx="270">
                  <c:v>62.204999999999998</c:v>
                </c:pt>
                <c:pt idx="271">
                  <c:v>61.82</c:v>
                </c:pt>
                <c:pt idx="272">
                  <c:v>61.433999999999997</c:v>
                </c:pt>
                <c:pt idx="273">
                  <c:v>61.07</c:v>
                </c:pt>
                <c:pt idx="274">
                  <c:v>60.706000000000003</c:v>
                </c:pt>
                <c:pt idx="275">
                  <c:v>60.308999999999997</c:v>
                </c:pt>
                <c:pt idx="276">
                  <c:v>59.936999999999998</c:v>
                </c:pt>
                <c:pt idx="277">
                  <c:v>59.585000000000001</c:v>
                </c:pt>
                <c:pt idx="278">
                  <c:v>59.283000000000001</c:v>
                </c:pt>
                <c:pt idx="279">
                  <c:v>58.985999999999997</c:v>
                </c:pt>
                <c:pt idx="280">
                  <c:v>58.655000000000001</c:v>
                </c:pt>
                <c:pt idx="281">
                  <c:v>58.343000000000004</c:v>
                </c:pt>
                <c:pt idx="282">
                  <c:v>58.052999999999997</c:v>
                </c:pt>
                <c:pt idx="283">
                  <c:v>57.765999999999998</c:v>
                </c:pt>
                <c:pt idx="284">
                  <c:v>57.497999999999998</c:v>
                </c:pt>
                <c:pt idx="285">
                  <c:v>57.203000000000003</c:v>
                </c:pt>
                <c:pt idx="286">
                  <c:v>56.811999999999998</c:v>
                </c:pt>
                <c:pt idx="287">
                  <c:v>56.491</c:v>
                </c:pt>
                <c:pt idx="288">
                  <c:v>56.146000000000001</c:v>
                </c:pt>
                <c:pt idx="289">
                  <c:v>55.801000000000002</c:v>
                </c:pt>
                <c:pt idx="290">
                  <c:v>55.442999999999998</c:v>
                </c:pt>
                <c:pt idx="291">
                  <c:v>55.088999999999999</c:v>
                </c:pt>
                <c:pt idx="292">
                  <c:v>54.737000000000002</c:v>
                </c:pt>
                <c:pt idx="293">
                  <c:v>54.363999999999997</c:v>
                </c:pt>
                <c:pt idx="294">
                  <c:v>53.94</c:v>
                </c:pt>
                <c:pt idx="295">
                  <c:v>53.555999999999997</c:v>
                </c:pt>
                <c:pt idx="296">
                  <c:v>53.167000000000002</c:v>
                </c:pt>
                <c:pt idx="297">
                  <c:v>52.712000000000003</c:v>
                </c:pt>
                <c:pt idx="298">
                  <c:v>52.225999999999999</c:v>
                </c:pt>
                <c:pt idx="299">
                  <c:v>51.735999999999997</c:v>
                </c:pt>
                <c:pt idx="300">
                  <c:v>51.238</c:v>
                </c:pt>
                <c:pt idx="301">
                  <c:v>50.701000000000001</c:v>
                </c:pt>
                <c:pt idx="302">
                  <c:v>50.134</c:v>
                </c:pt>
                <c:pt idx="303">
                  <c:v>49.591999999999999</c:v>
                </c:pt>
                <c:pt idx="304">
                  <c:v>49.052</c:v>
                </c:pt>
                <c:pt idx="305">
                  <c:v>48.54</c:v>
                </c:pt>
                <c:pt idx="306">
                  <c:v>48.039000000000001</c:v>
                </c:pt>
                <c:pt idx="307">
                  <c:v>47.539000000000001</c:v>
                </c:pt>
                <c:pt idx="308">
                  <c:v>47.023000000000003</c:v>
                </c:pt>
                <c:pt idx="309">
                  <c:v>46.512</c:v>
                </c:pt>
                <c:pt idx="310">
                  <c:v>46.023000000000003</c:v>
                </c:pt>
                <c:pt idx="311">
                  <c:v>45.502000000000002</c:v>
                </c:pt>
                <c:pt idx="312">
                  <c:v>45.017000000000003</c:v>
                </c:pt>
                <c:pt idx="313">
                  <c:v>44.536000000000001</c:v>
                </c:pt>
                <c:pt idx="314">
                  <c:v>44.055999999999997</c:v>
                </c:pt>
                <c:pt idx="315">
                  <c:v>43.579000000000001</c:v>
                </c:pt>
                <c:pt idx="316">
                  <c:v>43.094999999999999</c:v>
                </c:pt>
                <c:pt idx="317">
                  <c:v>42.573999999999998</c:v>
                </c:pt>
                <c:pt idx="318">
                  <c:v>42.079000000000001</c:v>
                </c:pt>
                <c:pt idx="319">
                  <c:v>41.609000000000002</c:v>
                </c:pt>
                <c:pt idx="320">
                  <c:v>41.119</c:v>
                </c:pt>
                <c:pt idx="321">
                  <c:v>40.637</c:v>
                </c:pt>
                <c:pt idx="322">
                  <c:v>40.195999999999998</c:v>
                </c:pt>
                <c:pt idx="323">
                  <c:v>39.744</c:v>
                </c:pt>
                <c:pt idx="324">
                  <c:v>39.241999999999997</c:v>
                </c:pt>
                <c:pt idx="325">
                  <c:v>38.774000000000001</c:v>
                </c:pt>
                <c:pt idx="326">
                  <c:v>38.351999999999997</c:v>
                </c:pt>
                <c:pt idx="327">
                  <c:v>37.933</c:v>
                </c:pt>
                <c:pt idx="328">
                  <c:v>37.531999999999996</c:v>
                </c:pt>
                <c:pt idx="329">
                  <c:v>37.124000000000002</c:v>
                </c:pt>
                <c:pt idx="330">
                  <c:v>36.716999999999999</c:v>
                </c:pt>
                <c:pt idx="331">
                  <c:v>36.28</c:v>
                </c:pt>
                <c:pt idx="332">
                  <c:v>35.856000000000002</c:v>
                </c:pt>
                <c:pt idx="333">
                  <c:v>35.460999999999999</c:v>
                </c:pt>
                <c:pt idx="334">
                  <c:v>35.081000000000003</c:v>
                </c:pt>
                <c:pt idx="335">
                  <c:v>34.712000000000003</c:v>
                </c:pt>
                <c:pt idx="336">
                  <c:v>34.350999999999999</c:v>
                </c:pt>
                <c:pt idx="337">
                  <c:v>34.003</c:v>
                </c:pt>
                <c:pt idx="338">
                  <c:v>33.618000000000002</c:v>
                </c:pt>
                <c:pt idx="339">
                  <c:v>33.204999999999998</c:v>
                </c:pt>
                <c:pt idx="340">
                  <c:v>32.848999999999997</c:v>
                </c:pt>
                <c:pt idx="341">
                  <c:v>32.478000000000002</c:v>
                </c:pt>
                <c:pt idx="342">
                  <c:v>32.090000000000003</c:v>
                </c:pt>
                <c:pt idx="343">
                  <c:v>31.677</c:v>
                </c:pt>
                <c:pt idx="344">
                  <c:v>31.231000000000002</c:v>
                </c:pt>
                <c:pt idx="345">
                  <c:v>30.795000000000002</c:v>
                </c:pt>
                <c:pt idx="346">
                  <c:v>30.399000000000001</c:v>
                </c:pt>
                <c:pt idx="347">
                  <c:v>30.01</c:v>
                </c:pt>
                <c:pt idx="348">
                  <c:v>29.605</c:v>
                </c:pt>
                <c:pt idx="349">
                  <c:v>29.227</c:v>
                </c:pt>
                <c:pt idx="350">
                  <c:v>28.858000000000001</c:v>
                </c:pt>
                <c:pt idx="351">
                  <c:v>28.556999999999999</c:v>
                </c:pt>
                <c:pt idx="352">
                  <c:v>28.263999999999999</c:v>
                </c:pt>
                <c:pt idx="353">
                  <c:v>27.945</c:v>
                </c:pt>
                <c:pt idx="354">
                  <c:v>27.631</c:v>
                </c:pt>
                <c:pt idx="355">
                  <c:v>27.324000000000002</c:v>
                </c:pt>
                <c:pt idx="356">
                  <c:v>27.023</c:v>
                </c:pt>
                <c:pt idx="357">
                  <c:v>26.745999999999999</c:v>
                </c:pt>
                <c:pt idx="358">
                  <c:v>26.443999999999999</c:v>
                </c:pt>
                <c:pt idx="359">
                  <c:v>26.106000000000002</c:v>
                </c:pt>
                <c:pt idx="360">
                  <c:v>25.759</c:v>
                </c:pt>
                <c:pt idx="361">
                  <c:v>25.401</c:v>
                </c:pt>
                <c:pt idx="362">
                  <c:v>25.027000000000001</c:v>
                </c:pt>
                <c:pt idx="363">
                  <c:v>24.655999999999999</c:v>
                </c:pt>
                <c:pt idx="364">
                  <c:v>24.280999999999999</c:v>
                </c:pt>
                <c:pt idx="365">
                  <c:v>23.902000000000001</c:v>
                </c:pt>
                <c:pt idx="366">
                  <c:v>23.541</c:v>
                </c:pt>
                <c:pt idx="367">
                  <c:v>23.199000000000002</c:v>
                </c:pt>
                <c:pt idx="368">
                  <c:v>22.818999999999999</c:v>
                </c:pt>
                <c:pt idx="369">
                  <c:v>22.445</c:v>
                </c:pt>
                <c:pt idx="370">
                  <c:v>22.058</c:v>
                </c:pt>
                <c:pt idx="371">
                  <c:v>21.669</c:v>
                </c:pt>
                <c:pt idx="372">
                  <c:v>21.326000000000001</c:v>
                </c:pt>
                <c:pt idx="373">
                  <c:v>20.99</c:v>
                </c:pt>
                <c:pt idx="374">
                  <c:v>20.658999999999999</c:v>
                </c:pt>
                <c:pt idx="375">
                  <c:v>20.323</c:v>
                </c:pt>
                <c:pt idx="376">
                  <c:v>19.998000000000001</c:v>
                </c:pt>
                <c:pt idx="377">
                  <c:v>19.690999999999999</c:v>
                </c:pt>
                <c:pt idx="378">
                  <c:v>19.419</c:v>
                </c:pt>
                <c:pt idx="379">
                  <c:v>19.131</c:v>
                </c:pt>
                <c:pt idx="380">
                  <c:v>18.829999999999998</c:v>
                </c:pt>
                <c:pt idx="381">
                  <c:v>18.524000000000001</c:v>
                </c:pt>
                <c:pt idx="382">
                  <c:v>18.306000000000001</c:v>
                </c:pt>
                <c:pt idx="383">
                  <c:v>18.122</c:v>
                </c:pt>
                <c:pt idx="384">
                  <c:v>17.923999999999999</c:v>
                </c:pt>
                <c:pt idx="385">
                  <c:v>17.669</c:v>
                </c:pt>
                <c:pt idx="386">
                  <c:v>17.350000000000001</c:v>
                </c:pt>
                <c:pt idx="387">
                  <c:v>17.023</c:v>
                </c:pt>
                <c:pt idx="388">
                  <c:v>16.66</c:v>
                </c:pt>
                <c:pt idx="389">
                  <c:v>16.193000000000001</c:v>
                </c:pt>
                <c:pt idx="390">
                  <c:v>15.76</c:v>
                </c:pt>
                <c:pt idx="391">
                  <c:v>15.407</c:v>
                </c:pt>
                <c:pt idx="392">
                  <c:v>15.08</c:v>
                </c:pt>
                <c:pt idx="393">
                  <c:v>14.742000000000001</c:v>
                </c:pt>
                <c:pt idx="394">
                  <c:v>14.393000000000001</c:v>
                </c:pt>
                <c:pt idx="395">
                  <c:v>14.082000000000001</c:v>
                </c:pt>
                <c:pt idx="396">
                  <c:v>13.789</c:v>
                </c:pt>
                <c:pt idx="397">
                  <c:v>13.544</c:v>
                </c:pt>
                <c:pt idx="398">
                  <c:v>13.28</c:v>
                </c:pt>
                <c:pt idx="399">
                  <c:v>13.037000000000001</c:v>
                </c:pt>
                <c:pt idx="400">
                  <c:v>12.786</c:v>
                </c:pt>
                <c:pt idx="401">
                  <c:v>12.507</c:v>
                </c:pt>
                <c:pt idx="402">
                  <c:v>12.234</c:v>
                </c:pt>
                <c:pt idx="403">
                  <c:v>11.956</c:v>
                </c:pt>
                <c:pt idx="404">
                  <c:v>11.727</c:v>
                </c:pt>
                <c:pt idx="405">
                  <c:v>11.484999999999999</c:v>
                </c:pt>
                <c:pt idx="406">
                  <c:v>11.273</c:v>
                </c:pt>
                <c:pt idx="407">
                  <c:v>11.037000000000001</c:v>
                </c:pt>
                <c:pt idx="408">
                  <c:v>10.811</c:v>
                </c:pt>
                <c:pt idx="409">
                  <c:v>10.576000000000001</c:v>
                </c:pt>
                <c:pt idx="410">
                  <c:v>10.356</c:v>
                </c:pt>
                <c:pt idx="411">
                  <c:v>10.122999999999999</c:v>
                </c:pt>
                <c:pt idx="412">
                  <c:v>9.9022000000000006</c:v>
                </c:pt>
                <c:pt idx="413">
                  <c:v>9.7006999999999994</c:v>
                </c:pt>
                <c:pt idx="414">
                  <c:v>9.5152999999999999</c:v>
                </c:pt>
                <c:pt idx="415">
                  <c:v>9.3299000000000003</c:v>
                </c:pt>
                <c:pt idx="416">
                  <c:v>9.1836000000000002</c:v>
                </c:pt>
                <c:pt idx="417">
                  <c:v>9.0351999999999997</c:v>
                </c:pt>
                <c:pt idx="418">
                  <c:v>8.8928999999999991</c:v>
                </c:pt>
                <c:pt idx="419">
                  <c:v>8.7775999999999996</c:v>
                </c:pt>
                <c:pt idx="420">
                  <c:v>8.6689000000000007</c:v>
                </c:pt>
                <c:pt idx="421">
                  <c:v>8.5922999999999998</c:v>
                </c:pt>
                <c:pt idx="422">
                  <c:v>8.4837000000000007</c:v>
                </c:pt>
                <c:pt idx="423">
                  <c:v>8.3765999999999998</c:v>
                </c:pt>
                <c:pt idx="424">
                  <c:v>8.2871000000000006</c:v>
                </c:pt>
                <c:pt idx="425">
                  <c:v>8.2018000000000004</c:v>
                </c:pt>
                <c:pt idx="426">
                  <c:v>8.1165000000000003</c:v>
                </c:pt>
                <c:pt idx="427">
                  <c:v>8.0363000000000007</c:v>
                </c:pt>
                <c:pt idx="428">
                  <c:v>7.9668000000000001</c:v>
                </c:pt>
                <c:pt idx="429">
                  <c:v>7.8841999999999999</c:v>
                </c:pt>
                <c:pt idx="430">
                  <c:v>7.8299000000000003</c:v>
                </c:pt>
                <c:pt idx="431">
                  <c:v>7.7629000000000001</c:v>
                </c:pt>
                <c:pt idx="432">
                  <c:v>7.5945999999999998</c:v>
                </c:pt>
                <c:pt idx="433">
                  <c:v>7.3956</c:v>
                </c:pt>
                <c:pt idx="434">
                  <c:v>7.2656999999999998</c:v>
                </c:pt>
                <c:pt idx="435">
                  <c:v>7.1910999999999996</c:v>
                </c:pt>
                <c:pt idx="436">
                  <c:v>7.1208999999999998</c:v>
                </c:pt>
                <c:pt idx="437">
                  <c:v>7.0850999999999997</c:v>
                </c:pt>
                <c:pt idx="438">
                  <c:v>7.0492999999999997</c:v>
                </c:pt>
                <c:pt idx="439">
                  <c:v>7.0275999999999996</c:v>
                </c:pt>
                <c:pt idx="440">
                  <c:v>7.0076000000000001</c:v>
                </c:pt>
                <c:pt idx="441">
                  <c:v>6.9832000000000001</c:v>
                </c:pt>
                <c:pt idx="442">
                  <c:v>6.9592000000000001</c:v>
                </c:pt>
                <c:pt idx="443">
                  <c:v>6.9549000000000003</c:v>
                </c:pt>
                <c:pt idx="444">
                  <c:v>6.9433999999999996</c:v>
                </c:pt>
                <c:pt idx="445">
                  <c:v>6.93</c:v>
                </c:pt>
                <c:pt idx="446">
                  <c:v>6.9093</c:v>
                </c:pt>
                <c:pt idx="447">
                  <c:v>6.9028999999999998</c:v>
                </c:pt>
                <c:pt idx="448">
                  <c:v>6.8960999999999997</c:v>
                </c:pt>
                <c:pt idx="449">
                  <c:v>6.8811999999999998</c:v>
                </c:pt>
                <c:pt idx="450">
                  <c:v>6.8685</c:v>
                </c:pt>
                <c:pt idx="451">
                  <c:v>6.8524000000000003</c:v>
                </c:pt>
                <c:pt idx="452">
                  <c:v>6.8391000000000002</c:v>
                </c:pt>
                <c:pt idx="453">
                  <c:v>6.8311000000000002</c:v>
                </c:pt>
                <c:pt idx="454">
                  <c:v>6.8244999999999996</c:v>
                </c:pt>
                <c:pt idx="455">
                  <c:v>6.8063000000000002</c:v>
                </c:pt>
                <c:pt idx="456">
                  <c:v>6.8025000000000002</c:v>
                </c:pt>
                <c:pt idx="457">
                  <c:v>6.7957999999999998</c:v>
                </c:pt>
                <c:pt idx="458">
                  <c:v>6.7798999999999996</c:v>
                </c:pt>
                <c:pt idx="459">
                  <c:v>6.7744</c:v>
                </c:pt>
                <c:pt idx="460">
                  <c:v>6.7656999999999998</c:v>
                </c:pt>
                <c:pt idx="461">
                  <c:v>6.7573999999999996</c:v>
                </c:pt>
                <c:pt idx="462">
                  <c:v>6.7412999999999998</c:v>
                </c:pt>
                <c:pt idx="463">
                  <c:v>6.7240000000000002</c:v>
                </c:pt>
                <c:pt idx="464">
                  <c:v>6.7095000000000002</c:v>
                </c:pt>
                <c:pt idx="465">
                  <c:v>6.6750999999999996</c:v>
                </c:pt>
                <c:pt idx="466">
                  <c:v>6.6398000000000001</c:v>
                </c:pt>
                <c:pt idx="467">
                  <c:v>6.6163999999999996</c:v>
                </c:pt>
                <c:pt idx="468">
                  <c:v>6.6024000000000003</c:v>
                </c:pt>
                <c:pt idx="469">
                  <c:v>6.5915999999999997</c:v>
                </c:pt>
                <c:pt idx="470">
                  <c:v>6.5796999999999999</c:v>
                </c:pt>
                <c:pt idx="471">
                  <c:v>6.5720999999999998</c:v>
                </c:pt>
                <c:pt idx="472">
                  <c:v>6.5644</c:v>
                </c:pt>
                <c:pt idx="473">
                  <c:v>6.5568</c:v>
                </c:pt>
                <c:pt idx="474">
                  <c:v>6.5481999999999996</c:v>
                </c:pt>
                <c:pt idx="475">
                  <c:v>6.5277000000000003</c:v>
                </c:pt>
                <c:pt idx="476">
                  <c:v>6.5162000000000004</c:v>
                </c:pt>
                <c:pt idx="477">
                  <c:v>6.5023</c:v>
                </c:pt>
                <c:pt idx="478">
                  <c:v>6.4852999999999996</c:v>
                </c:pt>
                <c:pt idx="479">
                  <c:v>6.4729000000000001</c:v>
                </c:pt>
                <c:pt idx="480">
                  <c:v>6.4640000000000004</c:v>
                </c:pt>
                <c:pt idx="481">
                  <c:v>6.4459999999999997</c:v>
                </c:pt>
                <c:pt idx="482">
                  <c:v>6.4302999999999999</c:v>
                </c:pt>
                <c:pt idx="483">
                  <c:v>6.4291999999999998</c:v>
                </c:pt>
                <c:pt idx="484">
                  <c:v>6.4294000000000002</c:v>
                </c:pt>
                <c:pt idx="485">
                  <c:v>6.4283999999999999</c:v>
                </c:pt>
                <c:pt idx="486">
                  <c:v>6.4249000000000001</c:v>
                </c:pt>
                <c:pt idx="487">
                  <c:v>6.4126000000000003</c:v>
                </c:pt>
                <c:pt idx="488">
                  <c:v>6.3989000000000003</c:v>
                </c:pt>
                <c:pt idx="489">
                  <c:v>6.38</c:v>
                </c:pt>
                <c:pt idx="490">
                  <c:v>6.3597000000000001</c:v>
                </c:pt>
                <c:pt idx="491">
                  <c:v>6.3422000000000001</c:v>
                </c:pt>
                <c:pt idx="492">
                  <c:v>6.3277999999999999</c:v>
                </c:pt>
                <c:pt idx="493">
                  <c:v>6.3205</c:v>
                </c:pt>
                <c:pt idx="494">
                  <c:v>6.3133999999999997</c:v>
                </c:pt>
                <c:pt idx="495">
                  <c:v>6.3064999999999998</c:v>
                </c:pt>
                <c:pt idx="496">
                  <c:v>6.3029000000000002</c:v>
                </c:pt>
                <c:pt idx="497">
                  <c:v>6.2981999999999996</c:v>
                </c:pt>
                <c:pt idx="498">
                  <c:v>6.2962999999999996</c:v>
                </c:pt>
                <c:pt idx="499">
                  <c:v>6.2981999999999996</c:v>
                </c:pt>
                <c:pt idx="500">
                  <c:v>6.3053999999999997</c:v>
                </c:pt>
                <c:pt idx="501">
                  <c:v>6.3121999999999998</c:v>
                </c:pt>
                <c:pt idx="502">
                  <c:v>6.3106999999999998</c:v>
                </c:pt>
                <c:pt idx="503">
                  <c:v>6.3140999999999998</c:v>
                </c:pt>
                <c:pt idx="504">
                  <c:v>6.3175999999999997</c:v>
                </c:pt>
                <c:pt idx="505">
                  <c:v>6.3201000000000001</c:v>
                </c:pt>
                <c:pt idx="506">
                  <c:v>6.3228</c:v>
                </c:pt>
                <c:pt idx="507">
                  <c:v>6.3277000000000001</c:v>
                </c:pt>
                <c:pt idx="508">
                  <c:v>6.3338999999999999</c:v>
                </c:pt>
                <c:pt idx="509">
                  <c:v>6.3385999999999996</c:v>
                </c:pt>
                <c:pt idx="510">
                  <c:v>6.3564999999999996</c:v>
                </c:pt>
                <c:pt idx="511">
                  <c:v>6.3734999999999999</c:v>
                </c:pt>
                <c:pt idx="512">
                  <c:v>6.3731999999999998</c:v>
                </c:pt>
                <c:pt idx="513">
                  <c:v>6.3752000000000004</c:v>
                </c:pt>
                <c:pt idx="514">
                  <c:v>6.3672000000000004</c:v>
                </c:pt>
                <c:pt idx="515">
                  <c:v>6.3528000000000002</c:v>
                </c:pt>
                <c:pt idx="516">
                  <c:v>6.3304999999999998</c:v>
                </c:pt>
                <c:pt idx="517">
                  <c:v>6.3048999999999999</c:v>
                </c:pt>
                <c:pt idx="518">
                  <c:v>6.2849000000000004</c:v>
                </c:pt>
                <c:pt idx="519">
                  <c:v>6.2622999999999998</c:v>
                </c:pt>
                <c:pt idx="520">
                  <c:v>6.2538999999999998</c:v>
                </c:pt>
                <c:pt idx="521">
                  <c:v>6.2484999999999999</c:v>
                </c:pt>
                <c:pt idx="522">
                  <c:v>6.2417999999999996</c:v>
                </c:pt>
                <c:pt idx="523">
                  <c:v>6.2366999999999999</c:v>
                </c:pt>
                <c:pt idx="524">
                  <c:v>6.2327000000000004</c:v>
                </c:pt>
                <c:pt idx="525">
                  <c:v>6.2302</c:v>
                </c:pt>
                <c:pt idx="526">
                  <c:v>6.2283999999999997</c:v>
                </c:pt>
                <c:pt idx="527">
                  <c:v>6.2294999999999998</c:v>
                </c:pt>
                <c:pt idx="528">
                  <c:v>6.2263999999999999</c:v>
                </c:pt>
                <c:pt idx="529">
                  <c:v>6.1859999999999999</c:v>
                </c:pt>
                <c:pt idx="530">
                  <c:v>6.1367000000000003</c:v>
                </c:pt>
                <c:pt idx="531">
                  <c:v>6.1214000000000004</c:v>
                </c:pt>
                <c:pt idx="532">
                  <c:v>6.1021000000000001</c:v>
                </c:pt>
                <c:pt idx="533">
                  <c:v>6.0810000000000004</c:v>
                </c:pt>
                <c:pt idx="534">
                  <c:v>6.0492999999999997</c:v>
                </c:pt>
                <c:pt idx="535">
                  <c:v>6.0223000000000004</c:v>
                </c:pt>
                <c:pt idx="536">
                  <c:v>6.0008999999999997</c:v>
                </c:pt>
                <c:pt idx="537">
                  <c:v>5.9820000000000002</c:v>
                </c:pt>
                <c:pt idx="538">
                  <c:v>5.97</c:v>
                </c:pt>
                <c:pt idx="539">
                  <c:v>5.9589999999999996</c:v>
                </c:pt>
                <c:pt idx="540">
                  <c:v>5.9497</c:v>
                </c:pt>
                <c:pt idx="541">
                  <c:v>5.9420999999999999</c:v>
                </c:pt>
                <c:pt idx="542">
                  <c:v>5.9349999999999996</c:v>
                </c:pt>
                <c:pt idx="543">
                  <c:v>5.9305000000000003</c:v>
                </c:pt>
                <c:pt idx="544">
                  <c:v>5.9276999999999997</c:v>
                </c:pt>
                <c:pt idx="545">
                  <c:v>5.9252000000000002</c:v>
                </c:pt>
                <c:pt idx="546">
                  <c:v>5.9245999999999999</c:v>
                </c:pt>
                <c:pt idx="547">
                  <c:v>5.9272</c:v>
                </c:pt>
                <c:pt idx="548">
                  <c:v>5.9298999999999999</c:v>
                </c:pt>
                <c:pt idx="549">
                  <c:v>5.9317000000000002</c:v>
                </c:pt>
                <c:pt idx="550">
                  <c:v>5.9337</c:v>
                </c:pt>
                <c:pt idx="551">
                  <c:v>5.9379999999999997</c:v>
                </c:pt>
                <c:pt idx="552">
                  <c:v>5.9409000000000001</c:v>
                </c:pt>
                <c:pt idx="553">
                  <c:v>5.9404000000000003</c:v>
                </c:pt>
                <c:pt idx="554">
                  <c:v>5.9408000000000003</c:v>
                </c:pt>
                <c:pt idx="555">
                  <c:v>5.9417</c:v>
                </c:pt>
                <c:pt idx="556">
                  <c:v>5.9359999999999999</c:v>
                </c:pt>
                <c:pt idx="557">
                  <c:v>5.93</c:v>
                </c:pt>
                <c:pt idx="558">
                  <c:v>5.9253999999999998</c:v>
                </c:pt>
                <c:pt idx="559">
                  <c:v>5.9218000000000002</c:v>
                </c:pt>
                <c:pt idx="560">
                  <c:v>5.9158999999999997</c:v>
                </c:pt>
                <c:pt idx="561">
                  <c:v>5.9128999999999996</c:v>
                </c:pt>
                <c:pt idx="562">
                  <c:v>5.9096000000000002</c:v>
                </c:pt>
                <c:pt idx="563">
                  <c:v>5.9076000000000004</c:v>
                </c:pt>
                <c:pt idx="564">
                  <c:v>5.9020000000000001</c:v>
                </c:pt>
                <c:pt idx="565">
                  <c:v>5.8956</c:v>
                </c:pt>
                <c:pt idx="566">
                  <c:v>5.8818999999999999</c:v>
                </c:pt>
                <c:pt idx="567">
                  <c:v>5.8662999999999998</c:v>
                </c:pt>
                <c:pt idx="568">
                  <c:v>5.8594999999999997</c:v>
                </c:pt>
                <c:pt idx="569">
                  <c:v>5.8566000000000003</c:v>
                </c:pt>
                <c:pt idx="570">
                  <c:v>5.8552</c:v>
                </c:pt>
                <c:pt idx="571">
                  <c:v>5.8559999999999999</c:v>
                </c:pt>
                <c:pt idx="572">
                  <c:v>5.8582999999999998</c:v>
                </c:pt>
                <c:pt idx="573">
                  <c:v>5.8612000000000002</c:v>
                </c:pt>
                <c:pt idx="574">
                  <c:v>5.8647999999999998</c:v>
                </c:pt>
                <c:pt idx="575">
                  <c:v>5.8647</c:v>
                </c:pt>
                <c:pt idx="576">
                  <c:v>5.8642000000000003</c:v>
                </c:pt>
                <c:pt idx="577">
                  <c:v>5.8659999999999997</c:v>
                </c:pt>
                <c:pt idx="578">
                  <c:v>5.8658999999999999</c:v>
                </c:pt>
                <c:pt idx="579">
                  <c:v>5.8662000000000001</c:v>
                </c:pt>
                <c:pt idx="580">
                  <c:v>5.8676000000000004</c:v>
                </c:pt>
                <c:pt idx="581">
                  <c:v>5.8695000000000004</c:v>
                </c:pt>
                <c:pt idx="582">
                  <c:v>5.8723000000000001</c:v>
                </c:pt>
                <c:pt idx="583">
                  <c:v>5.8756000000000004</c:v>
                </c:pt>
                <c:pt idx="584">
                  <c:v>5.8791000000000002</c:v>
                </c:pt>
                <c:pt idx="585">
                  <c:v>5.8819999999999997</c:v>
                </c:pt>
                <c:pt idx="586">
                  <c:v>5.8838999999999997</c:v>
                </c:pt>
                <c:pt idx="587">
                  <c:v>5.8856000000000002</c:v>
                </c:pt>
                <c:pt idx="588">
                  <c:v>5.8864999999999998</c:v>
                </c:pt>
                <c:pt idx="589">
                  <c:v>5.8890000000000002</c:v>
                </c:pt>
                <c:pt idx="590">
                  <c:v>5.8941999999999997</c:v>
                </c:pt>
                <c:pt idx="591">
                  <c:v>5.9059999999999997</c:v>
                </c:pt>
                <c:pt idx="592">
                  <c:v>5.9154999999999998</c:v>
                </c:pt>
                <c:pt idx="593">
                  <c:v>5.9210000000000003</c:v>
                </c:pt>
                <c:pt idx="594">
                  <c:v>5.9259000000000004</c:v>
                </c:pt>
                <c:pt idx="595">
                  <c:v>5.9314</c:v>
                </c:pt>
                <c:pt idx="596">
                  <c:v>5.9381000000000004</c:v>
                </c:pt>
                <c:pt idx="597">
                  <c:v>5.9451000000000001</c:v>
                </c:pt>
                <c:pt idx="598">
                  <c:v>5.9519000000000002</c:v>
                </c:pt>
                <c:pt idx="599">
                  <c:v>5.9572000000000003</c:v>
                </c:pt>
                <c:pt idx="600">
                  <c:v>5.9611999999999998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38576"/>
        <c:axId val="229038184"/>
      </c:lineChart>
      <c:catAx>
        <c:axId val="229033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779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29037792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9033872"/>
        <c:crossesAt val="1"/>
        <c:crossBetween val="between"/>
        <c:majorUnit val="500"/>
        <c:minorUnit val="250"/>
      </c:valAx>
      <c:valAx>
        <c:axId val="229038184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crossAx val="229038576"/>
        <c:crosses val="max"/>
        <c:crossBetween val="between"/>
        <c:majorUnit val="15"/>
      </c:valAx>
      <c:catAx>
        <c:axId val="22903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03818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9966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1656491015546142"/>
          <c:y val="0.12460393926898013"/>
          <c:w val="0.1894736672236795"/>
          <c:h val="0.30420045555612868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2"/>
          <c:order val="0"/>
          <c:tx>
            <c:strRef>
              <c:f>StandUp_PEAK100_Table!$H$1:$H$2</c:f>
              <c:strCache>
                <c:ptCount val="2"/>
                <c:pt idx="0">
                  <c:v>Mx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StandUp_PEAK100_Table!$H$4:$H$604</c:f>
              <c:numCache>
                <c:formatCode>0.00</c:formatCode>
                <c:ptCount val="601"/>
                <c:pt idx="0">
                  <c:v>0.36719999999999997</c:v>
                </c:pt>
                <c:pt idx="1">
                  <c:v>0.35699999999999998</c:v>
                </c:pt>
                <c:pt idx="2">
                  <c:v>0.35699999999999998</c:v>
                </c:pt>
                <c:pt idx="3">
                  <c:v>0.33660000000000001</c:v>
                </c:pt>
                <c:pt idx="4">
                  <c:v>0.30599999999999999</c:v>
                </c:pt>
                <c:pt idx="5">
                  <c:v>0.29580000000000001</c:v>
                </c:pt>
                <c:pt idx="6">
                  <c:v>0.24479999999999999</c:v>
                </c:pt>
                <c:pt idx="7">
                  <c:v>0.2142</c:v>
                </c:pt>
                <c:pt idx="8">
                  <c:v>0.18359999999999999</c:v>
                </c:pt>
                <c:pt idx="9">
                  <c:v>0.153</c:v>
                </c:pt>
                <c:pt idx="10">
                  <c:v>0.12239999999999999</c:v>
                </c:pt>
                <c:pt idx="11">
                  <c:v>9.1799999999999993E-2</c:v>
                </c:pt>
                <c:pt idx="12">
                  <c:v>8.1600000000000006E-2</c:v>
                </c:pt>
                <c:pt idx="13">
                  <c:v>6.1199999999999997E-2</c:v>
                </c:pt>
                <c:pt idx="14">
                  <c:v>6.1199999999999997E-2</c:v>
                </c:pt>
                <c:pt idx="15">
                  <c:v>5.1000000000000004E-2</c:v>
                </c:pt>
                <c:pt idx="16">
                  <c:v>5.1000000000000004E-2</c:v>
                </c:pt>
                <c:pt idx="17">
                  <c:v>3.0599999999999999E-2</c:v>
                </c:pt>
                <c:pt idx="18">
                  <c:v>3.0599999999999999E-2</c:v>
                </c:pt>
                <c:pt idx="19">
                  <c:v>3.0599999999999999E-2</c:v>
                </c:pt>
                <c:pt idx="20">
                  <c:v>3.0599999999999999E-2</c:v>
                </c:pt>
                <c:pt idx="21">
                  <c:v>3.0599999999999999E-2</c:v>
                </c:pt>
                <c:pt idx="22">
                  <c:v>3.0599999999999999E-2</c:v>
                </c:pt>
                <c:pt idx="23">
                  <c:v>3.0599999999999999E-2</c:v>
                </c:pt>
                <c:pt idx="24">
                  <c:v>3.0599999999999999E-2</c:v>
                </c:pt>
                <c:pt idx="25">
                  <c:v>5.1000000000000004E-2</c:v>
                </c:pt>
                <c:pt idx="26">
                  <c:v>5.1000000000000004E-2</c:v>
                </c:pt>
                <c:pt idx="27">
                  <c:v>8.1600000000000006E-2</c:v>
                </c:pt>
                <c:pt idx="28">
                  <c:v>0.11220000000000001</c:v>
                </c:pt>
                <c:pt idx="29">
                  <c:v>0.14280000000000001</c:v>
                </c:pt>
                <c:pt idx="30">
                  <c:v>0.17340000000000003</c:v>
                </c:pt>
                <c:pt idx="31">
                  <c:v>0.18359999999999999</c:v>
                </c:pt>
                <c:pt idx="32">
                  <c:v>0.20400000000000001</c:v>
                </c:pt>
                <c:pt idx="33">
                  <c:v>0.20400000000000001</c:v>
                </c:pt>
                <c:pt idx="34">
                  <c:v>0.2142</c:v>
                </c:pt>
                <c:pt idx="35">
                  <c:v>0.2142</c:v>
                </c:pt>
                <c:pt idx="36">
                  <c:v>0.2142</c:v>
                </c:pt>
                <c:pt idx="37">
                  <c:v>0.2142</c:v>
                </c:pt>
                <c:pt idx="38">
                  <c:v>0.2142</c:v>
                </c:pt>
                <c:pt idx="39">
                  <c:v>0.2142</c:v>
                </c:pt>
                <c:pt idx="40">
                  <c:v>0.2142</c:v>
                </c:pt>
                <c:pt idx="41">
                  <c:v>0.2142</c:v>
                </c:pt>
                <c:pt idx="42">
                  <c:v>0.2142</c:v>
                </c:pt>
                <c:pt idx="43">
                  <c:v>0.2142</c:v>
                </c:pt>
                <c:pt idx="44">
                  <c:v>0.2142</c:v>
                </c:pt>
                <c:pt idx="45">
                  <c:v>0.2142</c:v>
                </c:pt>
                <c:pt idx="46">
                  <c:v>0.2142</c:v>
                </c:pt>
                <c:pt idx="47">
                  <c:v>0.2142</c:v>
                </c:pt>
                <c:pt idx="48">
                  <c:v>0.20400000000000001</c:v>
                </c:pt>
                <c:pt idx="49">
                  <c:v>0.18359999999999999</c:v>
                </c:pt>
                <c:pt idx="50">
                  <c:v>0.17340000000000003</c:v>
                </c:pt>
                <c:pt idx="51">
                  <c:v>0.153</c:v>
                </c:pt>
                <c:pt idx="52">
                  <c:v>0.11220000000000001</c:v>
                </c:pt>
                <c:pt idx="53">
                  <c:v>6.1199999999999997E-2</c:v>
                </c:pt>
                <c:pt idx="54">
                  <c:v>2.0400000000000001E-2</c:v>
                </c:pt>
                <c:pt idx="55">
                  <c:v>-3.0599999999999999E-2</c:v>
                </c:pt>
                <c:pt idx="56">
                  <c:v>-8.1600000000000006E-2</c:v>
                </c:pt>
                <c:pt idx="57">
                  <c:v>-9.1799999999999993E-2</c:v>
                </c:pt>
                <c:pt idx="58">
                  <c:v>-0.11220000000000001</c:v>
                </c:pt>
                <c:pt idx="59">
                  <c:v>-0.12239999999999999</c:v>
                </c:pt>
                <c:pt idx="60">
                  <c:v>-0.12239999999999999</c:v>
                </c:pt>
                <c:pt idx="61">
                  <c:v>-0.12239999999999999</c:v>
                </c:pt>
                <c:pt idx="62">
                  <c:v>-0.14280000000000001</c:v>
                </c:pt>
                <c:pt idx="63">
                  <c:v>-0.12239999999999999</c:v>
                </c:pt>
                <c:pt idx="64">
                  <c:v>-0.12239999999999999</c:v>
                </c:pt>
                <c:pt idx="65">
                  <c:v>-9.1799999999999993E-2</c:v>
                </c:pt>
                <c:pt idx="66">
                  <c:v>-6.1199999999999997E-2</c:v>
                </c:pt>
                <c:pt idx="67">
                  <c:v>-2.0400000000000001E-2</c:v>
                </c:pt>
                <c:pt idx="68">
                  <c:v>2.0400000000000001E-2</c:v>
                </c:pt>
                <c:pt idx="69">
                  <c:v>3.0599999999999999E-2</c:v>
                </c:pt>
                <c:pt idx="70">
                  <c:v>5.1000000000000004E-2</c:v>
                </c:pt>
                <c:pt idx="71">
                  <c:v>5.1000000000000004E-2</c:v>
                </c:pt>
                <c:pt idx="72">
                  <c:v>3.0599999999999999E-2</c:v>
                </c:pt>
                <c:pt idx="73">
                  <c:v>3.0599999999999999E-2</c:v>
                </c:pt>
                <c:pt idx="74">
                  <c:v>3.0599999999999999E-2</c:v>
                </c:pt>
                <c:pt idx="75">
                  <c:v>3.0599999999999999E-2</c:v>
                </c:pt>
                <c:pt idx="76">
                  <c:v>2.0400000000000001E-2</c:v>
                </c:pt>
                <c:pt idx="77">
                  <c:v>2.0400000000000001E-2</c:v>
                </c:pt>
                <c:pt idx="78">
                  <c:v>2.0400000000000001E-2</c:v>
                </c:pt>
                <c:pt idx="79">
                  <c:v>2.0400000000000001E-2</c:v>
                </c:pt>
                <c:pt idx="80">
                  <c:v>2.0400000000000001E-2</c:v>
                </c:pt>
                <c:pt idx="81">
                  <c:v>2.0400000000000001E-2</c:v>
                </c:pt>
                <c:pt idx="82">
                  <c:v>3.0599999999999999E-2</c:v>
                </c:pt>
                <c:pt idx="83">
                  <c:v>3.0599999999999999E-2</c:v>
                </c:pt>
                <c:pt idx="84">
                  <c:v>2.0400000000000001E-2</c:v>
                </c:pt>
                <c:pt idx="85">
                  <c:v>2.0400000000000001E-2</c:v>
                </c:pt>
                <c:pt idx="86">
                  <c:v>2.0400000000000001E-2</c:v>
                </c:pt>
                <c:pt idx="87">
                  <c:v>2.0400000000000001E-2</c:v>
                </c:pt>
                <c:pt idx="88">
                  <c:v>2.0400000000000001E-2</c:v>
                </c:pt>
                <c:pt idx="89">
                  <c:v>2.0400000000000001E-2</c:v>
                </c:pt>
                <c:pt idx="90">
                  <c:v>0</c:v>
                </c:pt>
                <c:pt idx="91">
                  <c:v>0</c:v>
                </c:pt>
                <c:pt idx="92">
                  <c:v>-2.0400000000000001E-2</c:v>
                </c:pt>
                <c:pt idx="93">
                  <c:v>-5.1000000000000004E-2</c:v>
                </c:pt>
                <c:pt idx="94">
                  <c:v>-5.1000000000000004E-2</c:v>
                </c:pt>
                <c:pt idx="95">
                  <c:v>-5.1000000000000004E-2</c:v>
                </c:pt>
                <c:pt idx="96">
                  <c:v>-3.0599999999999999E-2</c:v>
                </c:pt>
                <c:pt idx="97">
                  <c:v>-2.0400000000000001E-2</c:v>
                </c:pt>
                <c:pt idx="98">
                  <c:v>-2.0400000000000001E-2</c:v>
                </c:pt>
                <c:pt idx="99">
                  <c:v>0</c:v>
                </c:pt>
                <c:pt idx="100">
                  <c:v>2.0400000000000001E-2</c:v>
                </c:pt>
                <c:pt idx="101">
                  <c:v>3.0599999999999999E-2</c:v>
                </c:pt>
                <c:pt idx="102">
                  <c:v>3.0599999999999999E-2</c:v>
                </c:pt>
                <c:pt idx="103">
                  <c:v>5.1000000000000004E-2</c:v>
                </c:pt>
                <c:pt idx="104">
                  <c:v>6.1199999999999997E-2</c:v>
                </c:pt>
                <c:pt idx="105">
                  <c:v>6.1199999999999997E-2</c:v>
                </c:pt>
                <c:pt idx="106">
                  <c:v>8.1600000000000006E-2</c:v>
                </c:pt>
                <c:pt idx="107">
                  <c:v>8.1600000000000006E-2</c:v>
                </c:pt>
                <c:pt idx="108">
                  <c:v>9.1799999999999993E-2</c:v>
                </c:pt>
                <c:pt idx="109">
                  <c:v>9.1799999999999993E-2</c:v>
                </c:pt>
                <c:pt idx="110">
                  <c:v>0.11220000000000001</c:v>
                </c:pt>
                <c:pt idx="111">
                  <c:v>0.14280000000000001</c:v>
                </c:pt>
                <c:pt idx="112">
                  <c:v>0.153</c:v>
                </c:pt>
                <c:pt idx="113">
                  <c:v>0.20400000000000001</c:v>
                </c:pt>
                <c:pt idx="114">
                  <c:v>0.2346</c:v>
                </c:pt>
                <c:pt idx="115">
                  <c:v>0.29580000000000001</c:v>
                </c:pt>
                <c:pt idx="116">
                  <c:v>0.35699999999999998</c:v>
                </c:pt>
                <c:pt idx="117">
                  <c:v>0.4284</c:v>
                </c:pt>
                <c:pt idx="118">
                  <c:v>0.51</c:v>
                </c:pt>
                <c:pt idx="119">
                  <c:v>0.61199999999999999</c:v>
                </c:pt>
                <c:pt idx="120">
                  <c:v>0.73439999999999994</c:v>
                </c:pt>
                <c:pt idx="121">
                  <c:v>0.87719999999999998</c:v>
                </c:pt>
                <c:pt idx="122">
                  <c:v>1.02</c:v>
                </c:pt>
                <c:pt idx="123">
                  <c:v>1.1832</c:v>
                </c:pt>
                <c:pt idx="124">
                  <c:v>1.3668</c:v>
                </c:pt>
                <c:pt idx="125">
                  <c:v>1.5708</c:v>
                </c:pt>
                <c:pt idx="126">
                  <c:v>1.7849999999999999</c:v>
                </c:pt>
                <c:pt idx="127">
                  <c:v>2.0297999999999998</c:v>
                </c:pt>
                <c:pt idx="128">
                  <c:v>2.2848000000000002</c:v>
                </c:pt>
                <c:pt idx="129">
                  <c:v>2.5602</c:v>
                </c:pt>
                <c:pt idx="130">
                  <c:v>2.8662000000000001</c:v>
                </c:pt>
                <c:pt idx="131">
                  <c:v>3.1722000000000001</c:v>
                </c:pt>
                <c:pt idx="132">
                  <c:v>3.5087999999999999</c:v>
                </c:pt>
                <c:pt idx="133">
                  <c:v>3.8862000000000001</c:v>
                </c:pt>
                <c:pt idx="134">
                  <c:v>4.2534000000000001</c:v>
                </c:pt>
                <c:pt idx="135">
                  <c:v>4.6511999999999993</c:v>
                </c:pt>
                <c:pt idx="136">
                  <c:v>5.0693999999999999</c:v>
                </c:pt>
                <c:pt idx="137">
                  <c:v>5.4875999999999996</c:v>
                </c:pt>
                <c:pt idx="138">
                  <c:v>5.9159999999999995</c:v>
                </c:pt>
                <c:pt idx="139">
                  <c:v>6.3444000000000003</c:v>
                </c:pt>
                <c:pt idx="140">
                  <c:v>6.8033999999999999</c:v>
                </c:pt>
                <c:pt idx="141">
                  <c:v>7.2725999999999997</c:v>
                </c:pt>
                <c:pt idx="142">
                  <c:v>7.7214</c:v>
                </c:pt>
                <c:pt idx="143">
                  <c:v>8.1804000000000006</c:v>
                </c:pt>
                <c:pt idx="144">
                  <c:v>8.6088000000000005</c:v>
                </c:pt>
                <c:pt idx="145">
                  <c:v>9.0269999999999992</c:v>
                </c:pt>
                <c:pt idx="146">
                  <c:v>9.4553999999999991</c:v>
                </c:pt>
                <c:pt idx="147">
                  <c:v>9.8735999999999997</c:v>
                </c:pt>
                <c:pt idx="148">
                  <c:v>10.2918</c:v>
                </c:pt>
                <c:pt idx="149">
                  <c:v>10.6896</c:v>
                </c:pt>
                <c:pt idx="150">
                  <c:v>11.077199999999999</c:v>
                </c:pt>
                <c:pt idx="151">
                  <c:v>11.4648</c:v>
                </c:pt>
                <c:pt idx="152">
                  <c:v>11.831999999999999</c:v>
                </c:pt>
                <c:pt idx="153">
                  <c:v>12.189</c:v>
                </c:pt>
                <c:pt idx="154">
                  <c:v>12.5052</c:v>
                </c:pt>
                <c:pt idx="155">
                  <c:v>12.811200000000001</c:v>
                </c:pt>
                <c:pt idx="156">
                  <c:v>13.1274</c:v>
                </c:pt>
                <c:pt idx="157">
                  <c:v>13.413</c:v>
                </c:pt>
                <c:pt idx="158">
                  <c:v>13.698600000000001</c:v>
                </c:pt>
                <c:pt idx="159">
                  <c:v>13.974</c:v>
                </c:pt>
                <c:pt idx="160">
                  <c:v>14.2188</c:v>
                </c:pt>
                <c:pt idx="161">
                  <c:v>14.4534</c:v>
                </c:pt>
                <c:pt idx="162">
                  <c:v>14.6676</c:v>
                </c:pt>
                <c:pt idx="163">
                  <c:v>14.8614</c:v>
                </c:pt>
                <c:pt idx="164">
                  <c:v>15.0654</c:v>
                </c:pt>
                <c:pt idx="165">
                  <c:v>15.238799999999999</c:v>
                </c:pt>
                <c:pt idx="166">
                  <c:v>15.3918</c:v>
                </c:pt>
                <c:pt idx="167">
                  <c:v>15.5448</c:v>
                </c:pt>
                <c:pt idx="168">
                  <c:v>15.667199999999999</c:v>
                </c:pt>
                <c:pt idx="169">
                  <c:v>15.7896</c:v>
                </c:pt>
                <c:pt idx="170">
                  <c:v>15.8916</c:v>
                </c:pt>
                <c:pt idx="171">
                  <c:v>16.003799999999998</c:v>
                </c:pt>
                <c:pt idx="172">
                  <c:v>16.095600000000001</c:v>
                </c:pt>
                <c:pt idx="173">
                  <c:v>16.177199999999999</c:v>
                </c:pt>
                <c:pt idx="174">
                  <c:v>16.2486</c:v>
                </c:pt>
                <c:pt idx="175">
                  <c:v>16.309799999999999</c:v>
                </c:pt>
                <c:pt idx="176">
                  <c:v>16.371000000000002</c:v>
                </c:pt>
                <c:pt idx="177">
                  <c:v>16.4526</c:v>
                </c:pt>
                <c:pt idx="178">
                  <c:v>16.524000000000001</c:v>
                </c:pt>
                <c:pt idx="179">
                  <c:v>16.5852</c:v>
                </c:pt>
                <c:pt idx="180">
                  <c:v>16.666799999999999</c:v>
                </c:pt>
                <c:pt idx="181">
                  <c:v>16.7178</c:v>
                </c:pt>
                <c:pt idx="182">
                  <c:v>16.758600000000001</c:v>
                </c:pt>
                <c:pt idx="183">
                  <c:v>16.8096</c:v>
                </c:pt>
                <c:pt idx="184">
                  <c:v>16.840200000000003</c:v>
                </c:pt>
                <c:pt idx="185">
                  <c:v>16.870799999999999</c:v>
                </c:pt>
                <c:pt idx="186">
                  <c:v>16.901399999999999</c:v>
                </c:pt>
                <c:pt idx="187">
                  <c:v>16.932000000000002</c:v>
                </c:pt>
                <c:pt idx="188">
                  <c:v>16.9422</c:v>
                </c:pt>
                <c:pt idx="189">
                  <c:v>16.962599999999998</c:v>
                </c:pt>
                <c:pt idx="190">
                  <c:v>16.972799999999999</c:v>
                </c:pt>
                <c:pt idx="191">
                  <c:v>16.993200000000002</c:v>
                </c:pt>
                <c:pt idx="192">
                  <c:v>17.003400000000003</c:v>
                </c:pt>
                <c:pt idx="193">
                  <c:v>17.023800000000001</c:v>
                </c:pt>
                <c:pt idx="194">
                  <c:v>17.033999999999999</c:v>
                </c:pt>
                <c:pt idx="195">
                  <c:v>17.064600000000002</c:v>
                </c:pt>
                <c:pt idx="196">
                  <c:v>17.095200000000002</c:v>
                </c:pt>
                <c:pt idx="197">
                  <c:v>17.125799999999998</c:v>
                </c:pt>
                <c:pt idx="198">
                  <c:v>17.1768</c:v>
                </c:pt>
                <c:pt idx="199">
                  <c:v>17.217600000000001</c:v>
                </c:pt>
                <c:pt idx="200">
                  <c:v>17.268599999999999</c:v>
                </c:pt>
                <c:pt idx="201">
                  <c:v>17.3094</c:v>
                </c:pt>
                <c:pt idx="202">
                  <c:v>17.34</c:v>
                </c:pt>
                <c:pt idx="203">
                  <c:v>17.370600000000003</c:v>
                </c:pt>
                <c:pt idx="204">
                  <c:v>17.391000000000002</c:v>
                </c:pt>
                <c:pt idx="205">
                  <c:v>17.421599999999998</c:v>
                </c:pt>
                <c:pt idx="206">
                  <c:v>17.452200000000001</c:v>
                </c:pt>
                <c:pt idx="207">
                  <c:v>17.4726</c:v>
                </c:pt>
                <c:pt idx="208">
                  <c:v>17.4726</c:v>
                </c:pt>
                <c:pt idx="209">
                  <c:v>17.482800000000001</c:v>
                </c:pt>
                <c:pt idx="210">
                  <c:v>17.482800000000001</c:v>
                </c:pt>
                <c:pt idx="211">
                  <c:v>17.482800000000001</c:v>
                </c:pt>
                <c:pt idx="212">
                  <c:v>17.482800000000001</c:v>
                </c:pt>
                <c:pt idx="213">
                  <c:v>17.5032</c:v>
                </c:pt>
                <c:pt idx="214">
                  <c:v>17.482800000000001</c:v>
                </c:pt>
                <c:pt idx="215">
                  <c:v>17.482800000000001</c:v>
                </c:pt>
                <c:pt idx="216">
                  <c:v>17.482800000000001</c:v>
                </c:pt>
                <c:pt idx="217">
                  <c:v>17.4726</c:v>
                </c:pt>
                <c:pt idx="218">
                  <c:v>17.452200000000001</c:v>
                </c:pt>
                <c:pt idx="219">
                  <c:v>17.442</c:v>
                </c:pt>
                <c:pt idx="220">
                  <c:v>17.401199999999999</c:v>
                </c:pt>
                <c:pt idx="221">
                  <c:v>17.360399999999998</c:v>
                </c:pt>
                <c:pt idx="222">
                  <c:v>17.299200000000003</c:v>
                </c:pt>
                <c:pt idx="223">
                  <c:v>17.238</c:v>
                </c:pt>
                <c:pt idx="224">
                  <c:v>17.1768</c:v>
                </c:pt>
                <c:pt idx="225">
                  <c:v>17.115600000000001</c:v>
                </c:pt>
                <c:pt idx="226">
                  <c:v>17.033999999999999</c:v>
                </c:pt>
                <c:pt idx="227">
                  <c:v>16.972799999999999</c:v>
                </c:pt>
                <c:pt idx="228">
                  <c:v>16.901399999999999</c:v>
                </c:pt>
                <c:pt idx="229">
                  <c:v>16.840200000000003</c:v>
                </c:pt>
                <c:pt idx="230">
                  <c:v>16.758600000000001</c:v>
                </c:pt>
                <c:pt idx="231">
                  <c:v>16.687200000000001</c:v>
                </c:pt>
                <c:pt idx="232">
                  <c:v>16.605600000000003</c:v>
                </c:pt>
                <c:pt idx="233">
                  <c:v>16.524000000000001</c:v>
                </c:pt>
                <c:pt idx="234">
                  <c:v>16.4526</c:v>
                </c:pt>
                <c:pt idx="235">
                  <c:v>16.371000000000002</c:v>
                </c:pt>
                <c:pt idx="236">
                  <c:v>16.279199999999999</c:v>
                </c:pt>
                <c:pt idx="237">
                  <c:v>16.177199999999999</c:v>
                </c:pt>
                <c:pt idx="238">
                  <c:v>16.065000000000001</c:v>
                </c:pt>
                <c:pt idx="239">
                  <c:v>15.942600000000001</c:v>
                </c:pt>
                <c:pt idx="240">
                  <c:v>15.8202</c:v>
                </c:pt>
                <c:pt idx="241">
                  <c:v>15.708</c:v>
                </c:pt>
                <c:pt idx="242">
                  <c:v>15.606000000000002</c:v>
                </c:pt>
                <c:pt idx="243">
                  <c:v>15.514200000000001</c:v>
                </c:pt>
                <c:pt idx="244">
                  <c:v>15.432600000000001</c:v>
                </c:pt>
                <c:pt idx="245">
                  <c:v>15.371400000000001</c:v>
                </c:pt>
                <c:pt idx="246">
                  <c:v>15.3</c:v>
                </c:pt>
                <c:pt idx="247">
                  <c:v>15.238799999999999</c:v>
                </c:pt>
                <c:pt idx="248">
                  <c:v>15.187800000000001</c:v>
                </c:pt>
                <c:pt idx="249">
                  <c:v>15.147</c:v>
                </c:pt>
                <c:pt idx="250">
                  <c:v>15.106200000000001</c:v>
                </c:pt>
                <c:pt idx="251">
                  <c:v>15.0756</c:v>
                </c:pt>
                <c:pt idx="252">
                  <c:v>15.096000000000002</c:v>
                </c:pt>
                <c:pt idx="253">
                  <c:v>15.106200000000001</c:v>
                </c:pt>
                <c:pt idx="254">
                  <c:v>15.147</c:v>
                </c:pt>
                <c:pt idx="255">
                  <c:v>15.187800000000001</c:v>
                </c:pt>
                <c:pt idx="256">
                  <c:v>15.238799999999999</c:v>
                </c:pt>
                <c:pt idx="257">
                  <c:v>15.269400000000001</c:v>
                </c:pt>
                <c:pt idx="258">
                  <c:v>15.3</c:v>
                </c:pt>
                <c:pt idx="259">
                  <c:v>15.3</c:v>
                </c:pt>
                <c:pt idx="260">
                  <c:v>15.269400000000001</c:v>
                </c:pt>
                <c:pt idx="261">
                  <c:v>15.238799999999999</c:v>
                </c:pt>
                <c:pt idx="262">
                  <c:v>15.187800000000001</c:v>
                </c:pt>
                <c:pt idx="263">
                  <c:v>15.1266</c:v>
                </c:pt>
                <c:pt idx="264">
                  <c:v>15.045</c:v>
                </c:pt>
                <c:pt idx="265">
                  <c:v>14.973599999999999</c:v>
                </c:pt>
                <c:pt idx="266">
                  <c:v>14.891999999999999</c:v>
                </c:pt>
                <c:pt idx="267">
                  <c:v>14.8002</c:v>
                </c:pt>
                <c:pt idx="268">
                  <c:v>14.708400000000001</c:v>
                </c:pt>
                <c:pt idx="269">
                  <c:v>14.6166</c:v>
                </c:pt>
                <c:pt idx="270">
                  <c:v>14.524800000000001</c:v>
                </c:pt>
                <c:pt idx="271">
                  <c:v>14.4534</c:v>
                </c:pt>
                <c:pt idx="272">
                  <c:v>14.3514</c:v>
                </c:pt>
                <c:pt idx="273">
                  <c:v>14.259600000000001</c:v>
                </c:pt>
                <c:pt idx="274">
                  <c:v>14.1882</c:v>
                </c:pt>
                <c:pt idx="275">
                  <c:v>14.096400000000001</c:v>
                </c:pt>
                <c:pt idx="276">
                  <c:v>14.0046</c:v>
                </c:pt>
                <c:pt idx="277">
                  <c:v>13.923</c:v>
                </c:pt>
                <c:pt idx="278">
                  <c:v>13.861800000000001</c:v>
                </c:pt>
                <c:pt idx="279">
                  <c:v>13.800599999999999</c:v>
                </c:pt>
                <c:pt idx="280">
                  <c:v>13.7598</c:v>
                </c:pt>
                <c:pt idx="281">
                  <c:v>13.729200000000001</c:v>
                </c:pt>
                <c:pt idx="282">
                  <c:v>13.7088</c:v>
                </c:pt>
                <c:pt idx="283">
                  <c:v>13.698600000000001</c:v>
                </c:pt>
                <c:pt idx="284">
                  <c:v>13.698600000000001</c:v>
                </c:pt>
                <c:pt idx="285">
                  <c:v>13.7088</c:v>
                </c:pt>
                <c:pt idx="286">
                  <c:v>13.739400000000002</c:v>
                </c:pt>
                <c:pt idx="287">
                  <c:v>13.7904</c:v>
                </c:pt>
                <c:pt idx="288">
                  <c:v>13.831200000000001</c:v>
                </c:pt>
                <c:pt idx="289">
                  <c:v>13.882199999999999</c:v>
                </c:pt>
                <c:pt idx="290">
                  <c:v>13.923</c:v>
                </c:pt>
                <c:pt idx="291">
                  <c:v>13.974</c:v>
                </c:pt>
                <c:pt idx="292">
                  <c:v>14.0046</c:v>
                </c:pt>
                <c:pt idx="293">
                  <c:v>14.014800000000001</c:v>
                </c:pt>
                <c:pt idx="294">
                  <c:v>14.0352</c:v>
                </c:pt>
                <c:pt idx="295">
                  <c:v>14.045399999999999</c:v>
                </c:pt>
                <c:pt idx="296">
                  <c:v>14.045399999999999</c:v>
                </c:pt>
                <c:pt idx="297">
                  <c:v>14.0352</c:v>
                </c:pt>
                <c:pt idx="298">
                  <c:v>14.014800000000001</c:v>
                </c:pt>
                <c:pt idx="299">
                  <c:v>13.974</c:v>
                </c:pt>
                <c:pt idx="300">
                  <c:v>13.9434</c:v>
                </c:pt>
                <c:pt idx="301">
                  <c:v>13.882199999999999</c:v>
                </c:pt>
                <c:pt idx="302">
                  <c:v>13.821000000000002</c:v>
                </c:pt>
                <c:pt idx="303">
                  <c:v>13.739400000000002</c:v>
                </c:pt>
                <c:pt idx="304">
                  <c:v>13.647600000000001</c:v>
                </c:pt>
                <c:pt idx="305">
                  <c:v>13.5558</c:v>
                </c:pt>
                <c:pt idx="306">
                  <c:v>13.433400000000001</c:v>
                </c:pt>
                <c:pt idx="307">
                  <c:v>13.2906</c:v>
                </c:pt>
                <c:pt idx="308">
                  <c:v>13.158000000000001</c:v>
                </c:pt>
                <c:pt idx="309">
                  <c:v>13.0152</c:v>
                </c:pt>
                <c:pt idx="310">
                  <c:v>12.882600000000002</c:v>
                </c:pt>
                <c:pt idx="311">
                  <c:v>12.75</c:v>
                </c:pt>
                <c:pt idx="312">
                  <c:v>12.6174</c:v>
                </c:pt>
                <c:pt idx="313">
                  <c:v>12.474600000000001</c:v>
                </c:pt>
                <c:pt idx="314">
                  <c:v>12.342000000000001</c:v>
                </c:pt>
                <c:pt idx="315">
                  <c:v>12.189</c:v>
                </c:pt>
                <c:pt idx="316">
                  <c:v>12.015599999999999</c:v>
                </c:pt>
                <c:pt idx="317">
                  <c:v>11.8116</c:v>
                </c:pt>
                <c:pt idx="318">
                  <c:v>11.597399999999999</c:v>
                </c:pt>
                <c:pt idx="319">
                  <c:v>11.352600000000001</c:v>
                </c:pt>
                <c:pt idx="320">
                  <c:v>11.107800000000001</c:v>
                </c:pt>
                <c:pt idx="321">
                  <c:v>10.842600000000001</c:v>
                </c:pt>
                <c:pt idx="322">
                  <c:v>10.6182</c:v>
                </c:pt>
                <c:pt idx="323">
                  <c:v>10.393799999999999</c:v>
                </c:pt>
                <c:pt idx="324">
                  <c:v>10.199999999999999</c:v>
                </c:pt>
                <c:pt idx="325">
                  <c:v>9.9960000000000004</c:v>
                </c:pt>
                <c:pt idx="326">
                  <c:v>9.8124000000000002</c:v>
                </c:pt>
                <c:pt idx="327">
                  <c:v>9.6389999999999993</c:v>
                </c:pt>
                <c:pt idx="328">
                  <c:v>9.4553999999999991</c:v>
                </c:pt>
                <c:pt idx="329">
                  <c:v>9.3023999999999987</c:v>
                </c:pt>
                <c:pt idx="330">
                  <c:v>9.1494</c:v>
                </c:pt>
                <c:pt idx="331">
                  <c:v>9.0066000000000006</c:v>
                </c:pt>
                <c:pt idx="332">
                  <c:v>8.8739999999999988</c:v>
                </c:pt>
                <c:pt idx="333">
                  <c:v>8.7312000000000012</c:v>
                </c:pt>
                <c:pt idx="334">
                  <c:v>8.6088000000000005</c:v>
                </c:pt>
                <c:pt idx="335">
                  <c:v>8.5068000000000001</c:v>
                </c:pt>
                <c:pt idx="336">
                  <c:v>8.4149999999999991</c:v>
                </c:pt>
                <c:pt idx="337">
                  <c:v>8.3130000000000006</c:v>
                </c:pt>
                <c:pt idx="338">
                  <c:v>8.2416</c:v>
                </c:pt>
                <c:pt idx="339">
                  <c:v>8.1804000000000006</c:v>
                </c:pt>
                <c:pt idx="340">
                  <c:v>8.1294000000000004</c:v>
                </c:pt>
                <c:pt idx="341">
                  <c:v>8.0885999999999996</c:v>
                </c:pt>
                <c:pt idx="342">
                  <c:v>8.0682000000000009</c:v>
                </c:pt>
                <c:pt idx="343">
                  <c:v>8.0375999999999994</c:v>
                </c:pt>
                <c:pt idx="344">
                  <c:v>8.0274000000000001</c:v>
                </c:pt>
                <c:pt idx="345">
                  <c:v>8.0069999999999997</c:v>
                </c:pt>
                <c:pt idx="346">
                  <c:v>7.9764000000000008</c:v>
                </c:pt>
                <c:pt idx="347">
                  <c:v>7.9458000000000002</c:v>
                </c:pt>
                <c:pt idx="348">
                  <c:v>7.9050000000000002</c:v>
                </c:pt>
                <c:pt idx="349">
                  <c:v>7.8438000000000008</c:v>
                </c:pt>
                <c:pt idx="350">
                  <c:v>7.7622000000000009</c:v>
                </c:pt>
                <c:pt idx="351">
                  <c:v>7.6703999999999999</c:v>
                </c:pt>
                <c:pt idx="352">
                  <c:v>7.5785999999999998</c:v>
                </c:pt>
                <c:pt idx="353">
                  <c:v>7.4664000000000001</c:v>
                </c:pt>
                <c:pt idx="354">
                  <c:v>7.3643999999999998</c:v>
                </c:pt>
                <c:pt idx="355">
                  <c:v>7.2725999999999997</c:v>
                </c:pt>
                <c:pt idx="356">
                  <c:v>7.1808000000000005</c:v>
                </c:pt>
                <c:pt idx="357">
                  <c:v>7.0991999999999997</c:v>
                </c:pt>
                <c:pt idx="358">
                  <c:v>7.0278</c:v>
                </c:pt>
                <c:pt idx="359">
                  <c:v>6.9666000000000006</c:v>
                </c:pt>
                <c:pt idx="360">
                  <c:v>6.9156000000000004</c:v>
                </c:pt>
                <c:pt idx="361">
                  <c:v>6.8748000000000005</c:v>
                </c:pt>
                <c:pt idx="362">
                  <c:v>6.8441999999999998</c:v>
                </c:pt>
                <c:pt idx="363">
                  <c:v>6.8238000000000003</c:v>
                </c:pt>
                <c:pt idx="364">
                  <c:v>6.8033999999999999</c:v>
                </c:pt>
                <c:pt idx="365">
                  <c:v>6.7932000000000006</c:v>
                </c:pt>
                <c:pt idx="366">
                  <c:v>6.7728000000000002</c:v>
                </c:pt>
                <c:pt idx="367">
                  <c:v>6.7422000000000004</c:v>
                </c:pt>
                <c:pt idx="368">
                  <c:v>6.7014000000000005</c:v>
                </c:pt>
                <c:pt idx="369">
                  <c:v>6.6402000000000001</c:v>
                </c:pt>
                <c:pt idx="370">
                  <c:v>6.5586000000000002</c:v>
                </c:pt>
                <c:pt idx="371">
                  <c:v>6.4872000000000005</c:v>
                </c:pt>
                <c:pt idx="372">
                  <c:v>6.3953999999999995</c:v>
                </c:pt>
                <c:pt idx="373">
                  <c:v>6.2831999999999999</c:v>
                </c:pt>
                <c:pt idx="374">
                  <c:v>6.2118000000000002</c:v>
                </c:pt>
                <c:pt idx="375">
                  <c:v>6.1302000000000003</c:v>
                </c:pt>
                <c:pt idx="376">
                  <c:v>6.0485999999999995</c:v>
                </c:pt>
                <c:pt idx="377">
                  <c:v>5.9874000000000001</c:v>
                </c:pt>
                <c:pt idx="378">
                  <c:v>5.9466000000000001</c:v>
                </c:pt>
                <c:pt idx="379">
                  <c:v>5.8853999999999997</c:v>
                </c:pt>
                <c:pt idx="380">
                  <c:v>5.8343999999999996</c:v>
                </c:pt>
                <c:pt idx="381">
                  <c:v>5.7935999999999996</c:v>
                </c:pt>
                <c:pt idx="382">
                  <c:v>5.7426000000000004</c:v>
                </c:pt>
                <c:pt idx="383">
                  <c:v>5.7017999999999995</c:v>
                </c:pt>
                <c:pt idx="384">
                  <c:v>5.6711999999999998</c:v>
                </c:pt>
                <c:pt idx="385">
                  <c:v>5.6201999999999996</c:v>
                </c:pt>
                <c:pt idx="386">
                  <c:v>5.5896000000000008</c:v>
                </c:pt>
                <c:pt idx="387">
                  <c:v>5.5590000000000002</c:v>
                </c:pt>
                <c:pt idx="388">
                  <c:v>5.5284000000000004</c:v>
                </c:pt>
                <c:pt idx="389">
                  <c:v>5.5182000000000002</c:v>
                </c:pt>
                <c:pt idx="390">
                  <c:v>5.5182000000000002</c:v>
                </c:pt>
                <c:pt idx="391">
                  <c:v>5.5182000000000002</c:v>
                </c:pt>
                <c:pt idx="392">
                  <c:v>5.5284000000000004</c:v>
                </c:pt>
                <c:pt idx="393">
                  <c:v>5.5284000000000004</c:v>
                </c:pt>
                <c:pt idx="394">
                  <c:v>5.5590000000000002</c:v>
                </c:pt>
                <c:pt idx="395">
                  <c:v>5.5793999999999997</c:v>
                </c:pt>
                <c:pt idx="396">
                  <c:v>5.5896000000000008</c:v>
                </c:pt>
                <c:pt idx="397">
                  <c:v>5.61</c:v>
                </c:pt>
                <c:pt idx="398">
                  <c:v>5.6201999999999996</c:v>
                </c:pt>
                <c:pt idx="399">
                  <c:v>5.6406000000000001</c:v>
                </c:pt>
                <c:pt idx="400">
                  <c:v>5.6508000000000003</c:v>
                </c:pt>
                <c:pt idx="401">
                  <c:v>5.6711999999999998</c:v>
                </c:pt>
                <c:pt idx="402">
                  <c:v>5.6711999999999998</c:v>
                </c:pt>
                <c:pt idx="403">
                  <c:v>5.6711999999999998</c:v>
                </c:pt>
                <c:pt idx="404">
                  <c:v>5.6508000000000003</c:v>
                </c:pt>
                <c:pt idx="405">
                  <c:v>5.6201999999999996</c:v>
                </c:pt>
                <c:pt idx="406">
                  <c:v>5.5896000000000008</c:v>
                </c:pt>
                <c:pt idx="407">
                  <c:v>5.5488000000000008</c:v>
                </c:pt>
                <c:pt idx="408">
                  <c:v>5.4977999999999998</c:v>
                </c:pt>
                <c:pt idx="409">
                  <c:v>5.4875999999999996</c:v>
                </c:pt>
                <c:pt idx="410">
                  <c:v>5.4672000000000001</c:v>
                </c:pt>
                <c:pt idx="411">
                  <c:v>5.4569999999999999</c:v>
                </c:pt>
                <c:pt idx="412">
                  <c:v>5.4672000000000001</c:v>
                </c:pt>
                <c:pt idx="413">
                  <c:v>5.4875999999999996</c:v>
                </c:pt>
                <c:pt idx="414">
                  <c:v>5.4977999999999998</c:v>
                </c:pt>
                <c:pt idx="415">
                  <c:v>5.5182000000000002</c:v>
                </c:pt>
                <c:pt idx="416">
                  <c:v>5.5284000000000004</c:v>
                </c:pt>
                <c:pt idx="417">
                  <c:v>5.5284000000000004</c:v>
                </c:pt>
                <c:pt idx="418">
                  <c:v>5.5284000000000004</c:v>
                </c:pt>
                <c:pt idx="419">
                  <c:v>5.5182000000000002</c:v>
                </c:pt>
                <c:pt idx="420">
                  <c:v>5.5182000000000002</c:v>
                </c:pt>
                <c:pt idx="421">
                  <c:v>5.4977999999999998</c:v>
                </c:pt>
                <c:pt idx="422">
                  <c:v>5.4875999999999996</c:v>
                </c:pt>
                <c:pt idx="423">
                  <c:v>5.4672000000000001</c:v>
                </c:pt>
                <c:pt idx="424">
                  <c:v>5.4569999999999999</c:v>
                </c:pt>
                <c:pt idx="425">
                  <c:v>5.4569999999999999</c:v>
                </c:pt>
                <c:pt idx="426">
                  <c:v>5.4569999999999999</c:v>
                </c:pt>
                <c:pt idx="427">
                  <c:v>5.4875999999999996</c:v>
                </c:pt>
                <c:pt idx="428">
                  <c:v>5.5182000000000002</c:v>
                </c:pt>
                <c:pt idx="429">
                  <c:v>5.5488000000000008</c:v>
                </c:pt>
                <c:pt idx="430">
                  <c:v>5.5896000000000008</c:v>
                </c:pt>
                <c:pt idx="431">
                  <c:v>5.6508000000000003</c:v>
                </c:pt>
                <c:pt idx="432">
                  <c:v>5.7017999999999995</c:v>
                </c:pt>
                <c:pt idx="433">
                  <c:v>5.7324000000000002</c:v>
                </c:pt>
                <c:pt idx="434">
                  <c:v>5.7426000000000004</c:v>
                </c:pt>
                <c:pt idx="435">
                  <c:v>5.7426000000000004</c:v>
                </c:pt>
                <c:pt idx="436">
                  <c:v>5.7324000000000002</c:v>
                </c:pt>
                <c:pt idx="437">
                  <c:v>5.7119999999999997</c:v>
                </c:pt>
                <c:pt idx="438">
                  <c:v>5.7017999999999995</c:v>
                </c:pt>
                <c:pt idx="439">
                  <c:v>5.6814</c:v>
                </c:pt>
                <c:pt idx="440">
                  <c:v>5.6508000000000003</c:v>
                </c:pt>
                <c:pt idx="441">
                  <c:v>5.6201999999999996</c:v>
                </c:pt>
                <c:pt idx="442">
                  <c:v>5.5896000000000008</c:v>
                </c:pt>
                <c:pt idx="443">
                  <c:v>5.5590000000000002</c:v>
                </c:pt>
                <c:pt idx="444">
                  <c:v>5.5284000000000004</c:v>
                </c:pt>
                <c:pt idx="445">
                  <c:v>5.4977999999999998</c:v>
                </c:pt>
                <c:pt idx="446">
                  <c:v>5.4569999999999999</c:v>
                </c:pt>
                <c:pt idx="447">
                  <c:v>5.4264000000000001</c:v>
                </c:pt>
                <c:pt idx="448">
                  <c:v>5.3958000000000004</c:v>
                </c:pt>
                <c:pt idx="449">
                  <c:v>5.3754</c:v>
                </c:pt>
                <c:pt idx="450">
                  <c:v>5.3448000000000002</c:v>
                </c:pt>
                <c:pt idx="451">
                  <c:v>5.3346000000000009</c:v>
                </c:pt>
                <c:pt idx="452">
                  <c:v>5.2938000000000001</c:v>
                </c:pt>
                <c:pt idx="453">
                  <c:v>5.2835999999999999</c:v>
                </c:pt>
                <c:pt idx="454">
                  <c:v>5.2530000000000001</c:v>
                </c:pt>
                <c:pt idx="455">
                  <c:v>5.2325999999999997</c:v>
                </c:pt>
                <c:pt idx="456">
                  <c:v>5.202</c:v>
                </c:pt>
                <c:pt idx="457">
                  <c:v>5.1917999999999997</c:v>
                </c:pt>
                <c:pt idx="458">
                  <c:v>5.1612</c:v>
                </c:pt>
                <c:pt idx="459">
                  <c:v>5.1408000000000005</c:v>
                </c:pt>
                <c:pt idx="460">
                  <c:v>5.1101999999999999</c:v>
                </c:pt>
                <c:pt idx="461">
                  <c:v>5.0796000000000001</c:v>
                </c:pt>
                <c:pt idx="462">
                  <c:v>5.0693999999999999</c:v>
                </c:pt>
                <c:pt idx="463">
                  <c:v>5.0388000000000002</c:v>
                </c:pt>
                <c:pt idx="464">
                  <c:v>5.0183999999999997</c:v>
                </c:pt>
                <c:pt idx="465">
                  <c:v>5.0082000000000004</c:v>
                </c:pt>
                <c:pt idx="466">
                  <c:v>5.0183999999999997</c:v>
                </c:pt>
                <c:pt idx="467">
                  <c:v>5.0388000000000002</c:v>
                </c:pt>
                <c:pt idx="468">
                  <c:v>5.0490000000000004</c:v>
                </c:pt>
                <c:pt idx="469">
                  <c:v>5.0796000000000001</c:v>
                </c:pt>
                <c:pt idx="470">
                  <c:v>5.0999999999999996</c:v>
                </c:pt>
                <c:pt idx="471">
                  <c:v>5.1101999999999999</c:v>
                </c:pt>
                <c:pt idx="472">
                  <c:v>5.1306000000000003</c:v>
                </c:pt>
                <c:pt idx="473">
                  <c:v>5.1408000000000005</c:v>
                </c:pt>
                <c:pt idx="474">
                  <c:v>5.1612</c:v>
                </c:pt>
                <c:pt idx="475">
                  <c:v>5.1714000000000002</c:v>
                </c:pt>
                <c:pt idx="476">
                  <c:v>5.202</c:v>
                </c:pt>
                <c:pt idx="477">
                  <c:v>5.2224000000000004</c:v>
                </c:pt>
                <c:pt idx="478">
                  <c:v>5.2530000000000001</c:v>
                </c:pt>
                <c:pt idx="479">
                  <c:v>5.2632000000000003</c:v>
                </c:pt>
                <c:pt idx="480">
                  <c:v>5.2835999999999999</c:v>
                </c:pt>
                <c:pt idx="481">
                  <c:v>5.2938000000000001</c:v>
                </c:pt>
                <c:pt idx="482">
                  <c:v>5.3142000000000005</c:v>
                </c:pt>
                <c:pt idx="483">
                  <c:v>5.3142000000000005</c:v>
                </c:pt>
                <c:pt idx="484">
                  <c:v>5.3346000000000009</c:v>
                </c:pt>
                <c:pt idx="485">
                  <c:v>5.3448000000000002</c:v>
                </c:pt>
                <c:pt idx="486">
                  <c:v>5.3651999999999997</c:v>
                </c:pt>
                <c:pt idx="487">
                  <c:v>5.3754</c:v>
                </c:pt>
                <c:pt idx="488">
                  <c:v>5.3958000000000004</c:v>
                </c:pt>
                <c:pt idx="489">
                  <c:v>5.4059999999999997</c:v>
                </c:pt>
                <c:pt idx="490">
                  <c:v>5.4569999999999999</c:v>
                </c:pt>
                <c:pt idx="491">
                  <c:v>5.4977999999999998</c:v>
                </c:pt>
                <c:pt idx="492">
                  <c:v>5.5590000000000002</c:v>
                </c:pt>
                <c:pt idx="493">
                  <c:v>5.6508000000000003</c:v>
                </c:pt>
                <c:pt idx="494">
                  <c:v>5.7426000000000004</c:v>
                </c:pt>
                <c:pt idx="495">
                  <c:v>5.8343999999999996</c:v>
                </c:pt>
                <c:pt idx="496">
                  <c:v>5.9466000000000001</c:v>
                </c:pt>
                <c:pt idx="497">
                  <c:v>6.0180000000000007</c:v>
                </c:pt>
                <c:pt idx="498">
                  <c:v>6.0996000000000006</c:v>
                </c:pt>
                <c:pt idx="499">
                  <c:v>6.1608000000000001</c:v>
                </c:pt>
                <c:pt idx="500">
                  <c:v>6.1914000000000007</c:v>
                </c:pt>
                <c:pt idx="501">
                  <c:v>6.2219999999999995</c:v>
                </c:pt>
                <c:pt idx="502">
                  <c:v>6.2526000000000002</c:v>
                </c:pt>
                <c:pt idx="503">
                  <c:v>6.2730000000000006</c:v>
                </c:pt>
                <c:pt idx="504">
                  <c:v>6.3035999999999994</c:v>
                </c:pt>
                <c:pt idx="505">
                  <c:v>6.3342000000000001</c:v>
                </c:pt>
                <c:pt idx="506">
                  <c:v>6.3648000000000007</c:v>
                </c:pt>
                <c:pt idx="507">
                  <c:v>6.3953999999999995</c:v>
                </c:pt>
                <c:pt idx="508">
                  <c:v>6.4260000000000002</c:v>
                </c:pt>
                <c:pt idx="509">
                  <c:v>6.4565999999999999</c:v>
                </c:pt>
                <c:pt idx="510">
                  <c:v>6.4872000000000005</c:v>
                </c:pt>
                <c:pt idx="511">
                  <c:v>6.5177999999999994</c:v>
                </c:pt>
                <c:pt idx="512">
                  <c:v>6.5280000000000005</c:v>
                </c:pt>
                <c:pt idx="513">
                  <c:v>6.5484</c:v>
                </c:pt>
                <c:pt idx="514">
                  <c:v>6.5586000000000002</c:v>
                </c:pt>
                <c:pt idx="515">
                  <c:v>6.5790000000000006</c:v>
                </c:pt>
                <c:pt idx="516">
                  <c:v>6.6096000000000004</c:v>
                </c:pt>
                <c:pt idx="517">
                  <c:v>6.6198000000000006</c:v>
                </c:pt>
                <c:pt idx="518">
                  <c:v>6.6503999999999994</c:v>
                </c:pt>
                <c:pt idx="519">
                  <c:v>6.681</c:v>
                </c:pt>
                <c:pt idx="520">
                  <c:v>6.7014000000000005</c:v>
                </c:pt>
                <c:pt idx="521">
                  <c:v>6.7115999999999998</c:v>
                </c:pt>
                <c:pt idx="522">
                  <c:v>6.7319999999999993</c:v>
                </c:pt>
                <c:pt idx="523">
                  <c:v>6.7422000000000004</c:v>
                </c:pt>
                <c:pt idx="524">
                  <c:v>6.7422000000000004</c:v>
                </c:pt>
                <c:pt idx="525">
                  <c:v>6.7625999999999999</c:v>
                </c:pt>
                <c:pt idx="526">
                  <c:v>6.7625999999999999</c:v>
                </c:pt>
                <c:pt idx="527">
                  <c:v>6.7625999999999999</c:v>
                </c:pt>
                <c:pt idx="528">
                  <c:v>6.7728000000000002</c:v>
                </c:pt>
                <c:pt idx="529">
                  <c:v>6.7728000000000002</c:v>
                </c:pt>
                <c:pt idx="530">
                  <c:v>6.7932000000000006</c:v>
                </c:pt>
                <c:pt idx="531">
                  <c:v>6.8238000000000003</c:v>
                </c:pt>
                <c:pt idx="532">
                  <c:v>6.8544</c:v>
                </c:pt>
                <c:pt idx="533">
                  <c:v>6.8849999999999998</c:v>
                </c:pt>
                <c:pt idx="534">
                  <c:v>6.9359999999999999</c:v>
                </c:pt>
                <c:pt idx="535">
                  <c:v>6.9666000000000006</c:v>
                </c:pt>
                <c:pt idx="536">
                  <c:v>7.0074000000000005</c:v>
                </c:pt>
                <c:pt idx="537">
                  <c:v>7.0380000000000003</c:v>
                </c:pt>
                <c:pt idx="538">
                  <c:v>7.0686</c:v>
                </c:pt>
                <c:pt idx="539">
                  <c:v>7.0991999999999997</c:v>
                </c:pt>
                <c:pt idx="540">
                  <c:v>7.1298000000000004</c:v>
                </c:pt>
                <c:pt idx="541">
                  <c:v>7.1808000000000005</c:v>
                </c:pt>
                <c:pt idx="542">
                  <c:v>7.2114000000000003</c:v>
                </c:pt>
                <c:pt idx="543">
                  <c:v>7.242</c:v>
                </c:pt>
                <c:pt idx="544">
                  <c:v>7.2522000000000002</c:v>
                </c:pt>
                <c:pt idx="545">
                  <c:v>7.2725999999999997</c:v>
                </c:pt>
                <c:pt idx="546">
                  <c:v>7.2827999999999999</c:v>
                </c:pt>
                <c:pt idx="547">
                  <c:v>7.2827999999999999</c:v>
                </c:pt>
                <c:pt idx="548">
                  <c:v>7.2827999999999999</c:v>
                </c:pt>
                <c:pt idx="549">
                  <c:v>7.2827999999999999</c:v>
                </c:pt>
                <c:pt idx="550">
                  <c:v>7.3032000000000004</c:v>
                </c:pt>
                <c:pt idx="551">
                  <c:v>7.3032000000000004</c:v>
                </c:pt>
                <c:pt idx="552">
                  <c:v>7.3032000000000004</c:v>
                </c:pt>
                <c:pt idx="553">
                  <c:v>7.3133999999999997</c:v>
                </c:pt>
                <c:pt idx="554">
                  <c:v>7.3133999999999997</c:v>
                </c:pt>
                <c:pt idx="555">
                  <c:v>7.3338000000000001</c:v>
                </c:pt>
                <c:pt idx="556">
                  <c:v>7.3338000000000001</c:v>
                </c:pt>
                <c:pt idx="557">
                  <c:v>7.3440000000000003</c:v>
                </c:pt>
                <c:pt idx="558">
                  <c:v>7.3440000000000003</c:v>
                </c:pt>
                <c:pt idx="559">
                  <c:v>7.3643999999999998</c:v>
                </c:pt>
                <c:pt idx="560">
                  <c:v>7.3746000000000009</c:v>
                </c:pt>
                <c:pt idx="561">
                  <c:v>7.3746000000000009</c:v>
                </c:pt>
                <c:pt idx="562">
                  <c:v>7.3949999999999996</c:v>
                </c:pt>
                <c:pt idx="563">
                  <c:v>7.3949999999999996</c:v>
                </c:pt>
                <c:pt idx="564">
                  <c:v>7.3949999999999996</c:v>
                </c:pt>
                <c:pt idx="565">
                  <c:v>7.3949999999999996</c:v>
                </c:pt>
                <c:pt idx="566">
                  <c:v>7.3746000000000009</c:v>
                </c:pt>
                <c:pt idx="567">
                  <c:v>7.3643999999999998</c:v>
                </c:pt>
                <c:pt idx="568">
                  <c:v>7.3440000000000003</c:v>
                </c:pt>
                <c:pt idx="569">
                  <c:v>7.3133999999999997</c:v>
                </c:pt>
                <c:pt idx="570">
                  <c:v>7.3032000000000004</c:v>
                </c:pt>
                <c:pt idx="571">
                  <c:v>7.2725999999999997</c:v>
                </c:pt>
                <c:pt idx="572">
                  <c:v>7.2522000000000002</c:v>
                </c:pt>
                <c:pt idx="573">
                  <c:v>7.242</c:v>
                </c:pt>
                <c:pt idx="574">
                  <c:v>7.242</c:v>
                </c:pt>
                <c:pt idx="575">
                  <c:v>7.242</c:v>
                </c:pt>
                <c:pt idx="576">
                  <c:v>7.2522000000000002</c:v>
                </c:pt>
                <c:pt idx="577">
                  <c:v>7.2827999999999999</c:v>
                </c:pt>
                <c:pt idx="578">
                  <c:v>7.3133999999999997</c:v>
                </c:pt>
                <c:pt idx="579">
                  <c:v>7.3440000000000003</c:v>
                </c:pt>
                <c:pt idx="580">
                  <c:v>7.3746000000000009</c:v>
                </c:pt>
                <c:pt idx="581">
                  <c:v>7.4256000000000002</c:v>
                </c:pt>
                <c:pt idx="582">
                  <c:v>7.4561999999999999</c:v>
                </c:pt>
                <c:pt idx="583">
                  <c:v>7.4969999999999999</c:v>
                </c:pt>
                <c:pt idx="584">
                  <c:v>7.5480000000000009</c:v>
                </c:pt>
                <c:pt idx="585">
                  <c:v>7.5990000000000002</c:v>
                </c:pt>
                <c:pt idx="586">
                  <c:v>7.6398000000000001</c:v>
                </c:pt>
                <c:pt idx="587">
                  <c:v>7.6908000000000003</c:v>
                </c:pt>
                <c:pt idx="588">
                  <c:v>7.7316000000000003</c:v>
                </c:pt>
                <c:pt idx="589">
                  <c:v>7.7622000000000009</c:v>
                </c:pt>
                <c:pt idx="590">
                  <c:v>7.7826000000000004</c:v>
                </c:pt>
                <c:pt idx="591">
                  <c:v>7.7927999999999997</c:v>
                </c:pt>
                <c:pt idx="592">
                  <c:v>7.8132000000000001</c:v>
                </c:pt>
                <c:pt idx="593">
                  <c:v>7.8234000000000004</c:v>
                </c:pt>
                <c:pt idx="594">
                  <c:v>7.8540000000000001</c:v>
                </c:pt>
                <c:pt idx="595">
                  <c:v>7.8743999999999996</c:v>
                </c:pt>
                <c:pt idx="596">
                  <c:v>7.9050000000000002</c:v>
                </c:pt>
                <c:pt idx="597">
                  <c:v>7.9151999999999996</c:v>
                </c:pt>
                <c:pt idx="598">
                  <c:v>7.9458000000000002</c:v>
                </c:pt>
                <c:pt idx="599">
                  <c:v>7.9661999999999997</c:v>
                </c:pt>
                <c:pt idx="600">
                  <c:v>7.9764000000000008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StandUp_PEAK100_Diagr!$J$1:$J$2</c:f>
              <c:strCache>
                <c:ptCount val="2"/>
                <c:pt idx="0">
                  <c:v>-My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StandUp_PEAK100_Diagr!$J$4:$J$604</c:f>
              <c:numCache>
                <c:formatCode>0.00</c:formatCode>
                <c:ptCount val="601"/>
                <c:pt idx="0">
                  <c:v>0.92820000000000003</c:v>
                </c:pt>
                <c:pt idx="1">
                  <c:v>0.93840000000000001</c:v>
                </c:pt>
                <c:pt idx="2">
                  <c:v>0.93840000000000001</c:v>
                </c:pt>
                <c:pt idx="3">
                  <c:v>0.95879999999999999</c:v>
                </c:pt>
                <c:pt idx="4">
                  <c:v>0.95879999999999999</c:v>
                </c:pt>
                <c:pt idx="5">
                  <c:v>0.96899999999999997</c:v>
                </c:pt>
                <c:pt idx="6">
                  <c:v>0.98939999999999995</c:v>
                </c:pt>
                <c:pt idx="7">
                  <c:v>0.98939999999999995</c:v>
                </c:pt>
                <c:pt idx="8">
                  <c:v>0.98939999999999995</c:v>
                </c:pt>
                <c:pt idx="9">
                  <c:v>0.96899999999999997</c:v>
                </c:pt>
                <c:pt idx="10">
                  <c:v>0.96899999999999997</c:v>
                </c:pt>
                <c:pt idx="11">
                  <c:v>0.95879999999999999</c:v>
                </c:pt>
                <c:pt idx="12">
                  <c:v>0.96899999999999997</c:v>
                </c:pt>
                <c:pt idx="13">
                  <c:v>0.96899999999999997</c:v>
                </c:pt>
                <c:pt idx="14">
                  <c:v>0.96899999999999997</c:v>
                </c:pt>
                <c:pt idx="15">
                  <c:v>0.98939999999999995</c:v>
                </c:pt>
                <c:pt idx="16">
                  <c:v>0.98939999999999995</c:v>
                </c:pt>
                <c:pt idx="17">
                  <c:v>0.96899999999999997</c:v>
                </c:pt>
                <c:pt idx="18">
                  <c:v>0.96899999999999997</c:v>
                </c:pt>
                <c:pt idx="19">
                  <c:v>0.95879999999999999</c:v>
                </c:pt>
                <c:pt idx="20">
                  <c:v>0.95879999999999999</c:v>
                </c:pt>
                <c:pt idx="21">
                  <c:v>0.95879999999999999</c:v>
                </c:pt>
                <c:pt idx="22">
                  <c:v>0.93840000000000001</c:v>
                </c:pt>
                <c:pt idx="23">
                  <c:v>0.93840000000000001</c:v>
                </c:pt>
                <c:pt idx="24">
                  <c:v>0.93840000000000001</c:v>
                </c:pt>
                <c:pt idx="25">
                  <c:v>0.93840000000000001</c:v>
                </c:pt>
                <c:pt idx="26">
                  <c:v>0.93840000000000001</c:v>
                </c:pt>
                <c:pt idx="27">
                  <c:v>0.93840000000000001</c:v>
                </c:pt>
                <c:pt idx="28">
                  <c:v>0.93840000000000001</c:v>
                </c:pt>
                <c:pt idx="29">
                  <c:v>0.93840000000000001</c:v>
                </c:pt>
                <c:pt idx="30">
                  <c:v>0.93840000000000001</c:v>
                </c:pt>
                <c:pt idx="31">
                  <c:v>0.95879999999999999</c:v>
                </c:pt>
                <c:pt idx="32">
                  <c:v>0.96899999999999997</c:v>
                </c:pt>
                <c:pt idx="33">
                  <c:v>0.98939999999999995</c:v>
                </c:pt>
                <c:pt idx="34">
                  <c:v>0.99960000000000004</c:v>
                </c:pt>
                <c:pt idx="35">
                  <c:v>0.99960000000000004</c:v>
                </c:pt>
                <c:pt idx="36">
                  <c:v>0.99960000000000004</c:v>
                </c:pt>
                <c:pt idx="37">
                  <c:v>1.02</c:v>
                </c:pt>
                <c:pt idx="38">
                  <c:v>1.02</c:v>
                </c:pt>
                <c:pt idx="39">
                  <c:v>1.02</c:v>
                </c:pt>
                <c:pt idx="40">
                  <c:v>1.0302</c:v>
                </c:pt>
                <c:pt idx="41">
                  <c:v>1.0506</c:v>
                </c:pt>
                <c:pt idx="42">
                  <c:v>1.0608</c:v>
                </c:pt>
                <c:pt idx="43">
                  <c:v>1.0812000000000002</c:v>
                </c:pt>
                <c:pt idx="44">
                  <c:v>1.1118000000000001</c:v>
                </c:pt>
                <c:pt idx="45">
                  <c:v>1.1220000000000001</c:v>
                </c:pt>
                <c:pt idx="46">
                  <c:v>1.1424000000000001</c:v>
                </c:pt>
                <c:pt idx="47">
                  <c:v>1.1525999999999998</c:v>
                </c:pt>
                <c:pt idx="48">
                  <c:v>1.1729999999999998</c:v>
                </c:pt>
                <c:pt idx="49">
                  <c:v>1.1832</c:v>
                </c:pt>
                <c:pt idx="50">
                  <c:v>1.2036</c:v>
                </c:pt>
                <c:pt idx="51">
                  <c:v>1.2138</c:v>
                </c:pt>
                <c:pt idx="52">
                  <c:v>1.2138</c:v>
                </c:pt>
                <c:pt idx="53">
                  <c:v>1.2138</c:v>
                </c:pt>
                <c:pt idx="54">
                  <c:v>1.2138</c:v>
                </c:pt>
                <c:pt idx="55">
                  <c:v>1.2138</c:v>
                </c:pt>
                <c:pt idx="56">
                  <c:v>1.2036</c:v>
                </c:pt>
                <c:pt idx="57">
                  <c:v>1.2036</c:v>
                </c:pt>
                <c:pt idx="58">
                  <c:v>1.2138</c:v>
                </c:pt>
                <c:pt idx="59">
                  <c:v>1.2138</c:v>
                </c:pt>
                <c:pt idx="60">
                  <c:v>1.2138</c:v>
                </c:pt>
                <c:pt idx="61">
                  <c:v>1.2138</c:v>
                </c:pt>
                <c:pt idx="62">
                  <c:v>1.2138</c:v>
                </c:pt>
                <c:pt idx="63">
                  <c:v>1.2138</c:v>
                </c:pt>
                <c:pt idx="64">
                  <c:v>1.2138</c:v>
                </c:pt>
                <c:pt idx="65">
                  <c:v>1.2138</c:v>
                </c:pt>
                <c:pt idx="66">
                  <c:v>1.2138</c:v>
                </c:pt>
                <c:pt idx="67">
                  <c:v>1.2036</c:v>
                </c:pt>
                <c:pt idx="68">
                  <c:v>1.2036</c:v>
                </c:pt>
                <c:pt idx="69">
                  <c:v>1.2036</c:v>
                </c:pt>
                <c:pt idx="70">
                  <c:v>1.2138</c:v>
                </c:pt>
                <c:pt idx="71">
                  <c:v>1.2138</c:v>
                </c:pt>
                <c:pt idx="72">
                  <c:v>1.2138</c:v>
                </c:pt>
                <c:pt idx="73">
                  <c:v>1.2342</c:v>
                </c:pt>
                <c:pt idx="74">
                  <c:v>1.2444</c:v>
                </c:pt>
                <c:pt idx="75">
                  <c:v>1.2444</c:v>
                </c:pt>
                <c:pt idx="76">
                  <c:v>1.2647999999999999</c:v>
                </c:pt>
                <c:pt idx="77">
                  <c:v>1.2749999999999999</c:v>
                </c:pt>
                <c:pt idx="78">
                  <c:v>1.2749999999999999</c:v>
                </c:pt>
                <c:pt idx="79">
                  <c:v>1.2954000000000001</c:v>
                </c:pt>
                <c:pt idx="80">
                  <c:v>1.2954000000000001</c:v>
                </c:pt>
                <c:pt idx="81">
                  <c:v>1.2954000000000001</c:v>
                </c:pt>
                <c:pt idx="82">
                  <c:v>1.3056000000000001</c:v>
                </c:pt>
                <c:pt idx="83">
                  <c:v>1.3056000000000001</c:v>
                </c:pt>
                <c:pt idx="84">
                  <c:v>1.3260000000000001</c:v>
                </c:pt>
                <c:pt idx="85">
                  <c:v>1.3260000000000001</c:v>
                </c:pt>
                <c:pt idx="86">
                  <c:v>1.3362000000000001</c:v>
                </c:pt>
                <c:pt idx="87">
                  <c:v>1.3566</c:v>
                </c:pt>
                <c:pt idx="88">
                  <c:v>1.3566</c:v>
                </c:pt>
                <c:pt idx="89">
                  <c:v>1.3566</c:v>
                </c:pt>
                <c:pt idx="90">
                  <c:v>1.3668</c:v>
                </c:pt>
                <c:pt idx="91">
                  <c:v>1.3668</c:v>
                </c:pt>
                <c:pt idx="92">
                  <c:v>1.3872000000000002</c:v>
                </c:pt>
                <c:pt idx="93">
                  <c:v>1.3872000000000002</c:v>
                </c:pt>
                <c:pt idx="94">
                  <c:v>1.3974000000000002</c:v>
                </c:pt>
                <c:pt idx="95">
                  <c:v>1.3872000000000002</c:v>
                </c:pt>
                <c:pt idx="96">
                  <c:v>1.3668</c:v>
                </c:pt>
                <c:pt idx="97">
                  <c:v>1.3668</c:v>
                </c:pt>
                <c:pt idx="98">
                  <c:v>1.3566</c:v>
                </c:pt>
                <c:pt idx="99">
                  <c:v>1.3362000000000001</c:v>
                </c:pt>
                <c:pt idx="100">
                  <c:v>1.3260000000000001</c:v>
                </c:pt>
                <c:pt idx="101">
                  <c:v>1.3260000000000001</c:v>
                </c:pt>
                <c:pt idx="102">
                  <c:v>1.3056000000000001</c:v>
                </c:pt>
                <c:pt idx="103">
                  <c:v>1.3056000000000001</c:v>
                </c:pt>
                <c:pt idx="104">
                  <c:v>1.3056000000000001</c:v>
                </c:pt>
                <c:pt idx="105">
                  <c:v>1.3056000000000001</c:v>
                </c:pt>
                <c:pt idx="106">
                  <c:v>1.2954000000000001</c:v>
                </c:pt>
                <c:pt idx="107">
                  <c:v>1.2954000000000001</c:v>
                </c:pt>
                <c:pt idx="108">
                  <c:v>1.2749999999999999</c:v>
                </c:pt>
                <c:pt idx="109">
                  <c:v>1.2749999999999999</c:v>
                </c:pt>
                <c:pt idx="110">
                  <c:v>1.2647999999999999</c:v>
                </c:pt>
                <c:pt idx="111">
                  <c:v>1.2342</c:v>
                </c:pt>
                <c:pt idx="112">
                  <c:v>1.1832</c:v>
                </c:pt>
                <c:pt idx="113">
                  <c:v>1.1424000000000001</c:v>
                </c:pt>
                <c:pt idx="114">
                  <c:v>1.0914000000000001</c:v>
                </c:pt>
                <c:pt idx="115">
                  <c:v>1.0302</c:v>
                </c:pt>
                <c:pt idx="116">
                  <c:v>0.96899999999999997</c:v>
                </c:pt>
                <c:pt idx="117">
                  <c:v>0.87719999999999998</c:v>
                </c:pt>
                <c:pt idx="118">
                  <c:v>0.7752</c:v>
                </c:pt>
                <c:pt idx="119">
                  <c:v>0.66300000000000003</c:v>
                </c:pt>
                <c:pt idx="120">
                  <c:v>0.5202</c:v>
                </c:pt>
                <c:pt idx="121">
                  <c:v>0.3876</c:v>
                </c:pt>
                <c:pt idx="122">
                  <c:v>0.2346</c:v>
                </c:pt>
                <c:pt idx="123">
                  <c:v>5.1000000000000004E-2</c:v>
                </c:pt>
                <c:pt idx="124">
                  <c:v>-0.14280000000000001</c:v>
                </c:pt>
                <c:pt idx="125">
                  <c:v>-0.35699999999999998</c:v>
                </c:pt>
                <c:pt idx="126">
                  <c:v>-0.58139999999999992</c:v>
                </c:pt>
                <c:pt idx="127">
                  <c:v>-0.83639999999999992</c:v>
                </c:pt>
                <c:pt idx="128">
                  <c:v>-1.1118000000000001</c:v>
                </c:pt>
                <c:pt idx="129">
                  <c:v>-1.4177999999999999</c:v>
                </c:pt>
                <c:pt idx="130">
                  <c:v>-1.7238</c:v>
                </c:pt>
                <c:pt idx="131">
                  <c:v>-2.0501999999999998</c:v>
                </c:pt>
                <c:pt idx="132">
                  <c:v>-2.4072</c:v>
                </c:pt>
                <c:pt idx="133">
                  <c:v>-2.7744000000000004</c:v>
                </c:pt>
                <c:pt idx="134">
                  <c:v>-3.1722000000000001</c:v>
                </c:pt>
                <c:pt idx="135">
                  <c:v>-3.5904000000000003</c:v>
                </c:pt>
                <c:pt idx="136">
                  <c:v>-4.0392000000000001</c:v>
                </c:pt>
                <c:pt idx="137">
                  <c:v>-4.4982000000000006</c:v>
                </c:pt>
                <c:pt idx="138">
                  <c:v>-4.9470000000000001</c:v>
                </c:pt>
                <c:pt idx="139">
                  <c:v>-5.3958000000000004</c:v>
                </c:pt>
                <c:pt idx="140">
                  <c:v>-5.8242000000000003</c:v>
                </c:pt>
                <c:pt idx="141">
                  <c:v>-6.2730000000000006</c:v>
                </c:pt>
                <c:pt idx="142">
                  <c:v>-6.7014000000000005</c:v>
                </c:pt>
                <c:pt idx="143">
                  <c:v>-7.1298000000000004</c:v>
                </c:pt>
                <c:pt idx="144">
                  <c:v>-7.5582000000000003</c:v>
                </c:pt>
                <c:pt idx="145">
                  <c:v>-7.9968000000000004</c:v>
                </c:pt>
                <c:pt idx="146">
                  <c:v>-8.4149999999999991</c:v>
                </c:pt>
                <c:pt idx="147">
                  <c:v>-8.8230000000000004</c:v>
                </c:pt>
                <c:pt idx="148">
                  <c:v>-9.2310000000000016</c:v>
                </c:pt>
                <c:pt idx="149">
                  <c:v>-9.6288</c:v>
                </c:pt>
                <c:pt idx="150">
                  <c:v>-9.9960000000000004</c:v>
                </c:pt>
                <c:pt idx="151">
                  <c:v>-10.383599999999999</c:v>
                </c:pt>
                <c:pt idx="152">
                  <c:v>-10.740599999999999</c:v>
                </c:pt>
                <c:pt idx="153">
                  <c:v>-11.077199999999999</c:v>
                </c:pt>
                <c:pt idx="154">
                  <c:v>-11.403599999999999</c:v>
                </c:pt>
                <c:pt idx="155">
                  <c:v>-11.689200000000001</c:v>
                </c:pt>
                <c:pt idx="156">
                  <c:v>-11.964600000000001</c:v>
                </c:pt>
                <c:pt idx="157">
                  <c:v>-12.2502</c:v>
                </c:pt>
                <c:pt idx="158">
                  <c:v>-12.5052</c:v>
                </c:pt>
                <c:pt idx="159">
                  <c:v>-12.75</c:v>
                </c:pt>
                <c:pt idx="160">
                  <c:v>-13.005000000000001</c:v>
                </c:pt>
                <c:pt idx="161">
                  <c:v>-13.1988</c:v>
                </c:pt>
                <c:pt idx="162">
                  <c:v>-13.382399999999999</c:v>
                </c:pt>
                <c:pt idx="163">
                  <c:v>-13.5558</c:v>
                </c:pt>
                <c:pt idx="164">
                  <c:v>-13.698600000000001</c:v>
                </c:pt>
                <c:pt idx="165">
                  <c:v>-13.821000000000002</c:v>
                </c:pt>
                <c:pt idx="166">
                  <c:v>-13.923</c:v>
                </c:pt>
                <c:pt idx="167">
                  <c:v>-14.045399999999999</c:v>
                </c:pt>
                <c:pt idx="168">
                  <c:v>-14.1372</c:v>
                </c:pt>
                <c:pt idx="169">
                  <c:v>-14.249400000000001</c:v>
                </c:pt>
                <c:pt idx="170">
                  <c:v>-14.341200000000001</c:v>
                </c:pt>
                <c:pt idx="171">
                  <c:v>-14.4024</c:v>
                </c:pt>
                <c:pt idx="172">
                  <c:v>-14.4534</c:v>
                </c:pt>
                <c:pt idx="173">
                  <c:v>-14.484</c:v>
                </c:pt>
                <c:pt idx="174">
                  <c:v>-14.494200000000001</c:v>
                </c:pt>
                <c:pt idx="175">
                  <c:v>-14.484</c:v>
                </c:pt>
                <c:pt idx="176">
                  <c:v>-14.484</c:v>
                </c:pt>
                <c:pt idx="177">
                  <c:v>-14.484</c:v>
                </c:pt>
                <c:pt idx="178">
                  <c:v>-14.484</c:v>
                </c:pt>
                <c:pt idx="179">
                  <c:v>-14.484</c:v>
                </c:pt>
                <c:pt idx="180">
                  <c:v>-14.484</c:v>
                </c:pt>
                <c:pt idx="181">
                  <c:v>-14.4534</c:v>
                </c:pt>
                <c:pt idx="182">
                  <c:v>-14.422800000000001</c:v>
                </c:pt>
                <c:pt idx="183">
                  <c:v>-14.3718</c:v>
                </c:pt>
                <c:pt idx="184">
                  <c:v>-14.310599999999999</c:v>
                </c:pt>
                <c:pt idx="185">
                  <c:v>-14.249400000000001</c:v>
                </c:pt>
                <c:pt idx="186">
                  <c:v>-14.1882</c:v>
                </c:pt>
                <c:pt idx="187">
                  <c:v>-14.127000000000001</c:v>
                </c:pt>
                <c:pt idx="188">
                  <c:v>-14.045399999999999</c:v>
                </c:pt>
                <c:pt idx="189">
                  <c:v>-13.974</c:v>
                </c:pt>
                <c:pt idx="190">
                  <c:v>-13.8924</c:v>
                </c:pt>
                <c:pt idx="191">
                  <c:v>-13.831200000000001</c:v>
                </c:pt>
                <c:pt idx="192">
                  <c:v>-13.77</c:v>
                </c:pt>
                <c:pt idx="193">
                  <c:v>-13.729200000000001</c:v>
                </c:pt>
                <c:pt idx="194">
                  <c:v>-13.6782</c:v>
                </c:pt>
                <c:pt idx="195">
                  <c:v>-13.6374</c:v>
                </c:pt>
                <c:pt idx="196">
                  <c:v>-13.586400000000001</c:v>
                </c:pt>
                <c:pt idx="197">
                  <c:v>-13.5558</c:v>
                </c:pt>
                <c:pt idx="198">
                  <c:v>-13.504800000000001</c:v>
                </c:pt>
                <c:pt idx="199">
                  <c:v>-13.474200000000002</c:v>
                </c:pt>
                <c:pt idx="200">
                  <c:v>-13.433400000000001</c:v>
                </c:pt>
                <c:pt idx="201">
                  <c:v>-13.382399999999999</c:v>
                </c:pt>
                <c:pt idx="202">
                  <c:v>-13.321200000000001</c:v>
                </c:pt>
                <c:pt idx="203">
                  <c:v>-13.2294</c:v>
                </c:pt>
                <c:pt idx="204">
                  <c:v>-13.1274</c:v>
                </c:pt>
                <c:pt idx="205">
                  <c:v>-13.0152</c:v>
                </c:pt>
                <c:pt idx="206">
                  <c:v>-12.892800000000001</c:v>
                </c:pt>
                <c:pt idx="207">
                  <c:v>-12.7704</c:v>
                </c:pt>
                <c:pt idx="208">
                  <c:v>-12.648000000000001</c:v>
                </c:pt>
                <c:pt idx="209">
                  <c:v>-12.5052</c:v>
                </c:pt>
                <c:pt idx="210">
                  <c:v>-12.3726</c:v>
                </c:pt>
                <c:pt idx="211">
                  <c:v>-12.229800000000001</c:v>
                </c:pt>
                <c:pt idx="212">
                  <c:v>-12.087</c:v>
                </c:pt>
                <c:pt idx="213">
                  <c:v>-11.964600000000001</c:v>
                </c:pt>
                <c:pt idx="214">
                  <c:v>-11.831999999999999</c:v>
                </c:pt>
                <c:pt idx="215">
                  <c:v>-11.689200000000001</c:v>
                </c:pt>
                <c:pt idx="216">
                  <c:v>-11.5566</c:v>
                </c:pt>
                <c:pt idx="217">
                  <c:v>-11.403599999999999</c:v>
                </c:pt>
                <c:pt idx="218">
                  <c:v>-11.2302</c:v>
                </c:pt>
                <c:pt idx="219">
                  <c:v>-11.056800000000001</c:v>
                </c:pt>
                <c:pt idx="220">
                  <c:v>-10.863000000000001</c:v>
                </c:pt>
                <c:pt idx="221">
                  <c:v>-10.658999999999999</c:v>
                </c:pt>
                <c:pt idx="222">
                  <c:v>-10.4754</c:v>
                </c:pt>
                <c:pt idx="223">
                  <c:v>-10.302</c:v>
                </c:pt>
                <c:pt idx="224">
                  <c:v>-10.148999999999999</c:v>
                </c:pt>
                <c:pt idx="225">
                  <c:v>-9.9960000000000004</c:v>
                </c:pt>
                <c:pt idx="226">
                  <c:v>-9.843</c:v>
                </c:pt>
                <c:pt idx="227">
                  <c:v>-9.69</c:v>
                </c:pt>
                <c:pt idx="228">
                  <c:v>-9.5166000000000004</c:v>
                </c:pt>
                <c:pt idx="229">
                  <c:v>-9.3635999999999999</c:v>
                </c:pt>
                <c:pt idx="230">
                  <c:v>-9.2105999999999995</c:v>
                </c:pt>
                <c:pt idx="231">
                  <c:v>-9.0576000000000008</c:v>
                </c:pt>
                <c:pt idx="232">
                  <c:v>-8.9147999999999996</c:v>
                </c:pt>
                <c:pt idx="233">
                  <c:v>-8.7617999999999991</c:v>
                </c:pt>
                <c:pt idx="234">
                  <c:v>-8.6088000000000005</c:v>
                </c:pt>
                <c:pt idx="235">
                  <c:v>-8.4455999999999989</c:v>
                </c:pt>
                <c:pt idx="236">
                  <c:v>-8.2517999999999994</c:v>
                </c:pt>
                <c:pt idx="237">
                  <c:v>-8.0682000000000009</c:v>
                </c:pt>
                <c:pt idx="238">
                  <c:v>-7.8743999999999996</c:v>
                </c:pt>
                <c:pt idx="239">
                  <c:v>-7.6908000000000003</c:v>
                </c:pt>
                <c:pt idx="240">
                  <c:v>-7.4969999999999999</c:v>
                </c:pt>
                <c:pt idx="241">
                  <c:v>-7.3440000000000003</c:v>
                </c:pt>
                <c:pt idx="242">
                  <c:v>-7.2114000000000003</c:v>
                </c:pt>
                <c:pt idx="243">
                  <c:v>-7.0686</c:v>
                </c:pt>
                <c:pt idx="244">
                  <c:v>-6.9666000000000006</c:v>
                </c:pt>
                <c:pt idx="245">
                  <c:v>-6.8441999999999998</c:v>
                </c:pt>
                <c:pt idx="246">
                  <c:v>-6.7319999999999993</c:v>
                </c:pt>
                <c:pt idx="247">
                  <c:v>-6.6096000000000004</c:v>
                </c:pt>
                <c:pt idx="248">
                  <c:v>-6.4973999999999998</c:v>
                </c:pt>
                <c:pt idx="249">
                  <c:v>-6.375</c:v>
                </c:pt>
                <c:pt idx="250">
                  <c:v>-6.2730000000000006</c:v>
                </c:pt>
                <c:pt idx="251">
                  <c:v>-6.1608000000000001</c:v>
                </c:pt>
                <c:pt idx="252">
                  <c:v>-6.069</c:v>
                </c:pt>
                <c:pt idx="253">
                  <c:v>-5.9772000000000007</c:v>
                </c:pt>
                <c:pt idx="254">
                  <c:v>-5.8650000000000002</c:v>
                </c:pt>
                <c:pt idx="255">
                  <c:v>-5.7732000000000001</c:v>
                </c:pt>
                <c:pt idx="256">
                  <c:v>-5.6814</c:v>
                </c:pt>
                <c:pt idx="257">
                  <c:v>-5.5896000000000008</c:v>
                </c:pt>
                <c:pt idx="258">
                  <c:v>-5.4875999999999996</c:v>
                </c:pt>
                <c:pt idx="259">
                  <c:v>-5.3958000000000004</c:v>
                </c:pt>
                <c:pt idx="260">
                  <c:v>-5.2835999999999999</c:v>
                </c:pt>
                <c:pt idx="261">
                  <c:v>-5.1917999999999997</c:v>
                </c:pt>
                <c:pt idx="262">
                  <c:v>-5.0796000000000001</c:v>
                </c:pt>
                <c:pt idx="263">
                  <c:v>-4.9572000000000003</c:v>
                </c:pt>
                <c:pt idx="264">
                  <c:v>-4.8552</c:v>
                </c:pt>
                <c:pt idx="265">
                  <c:v>-4.7124000000000006</c:v>
                </c:pt>
                <c:pt idx="266">
                  <c:v>-4.5798000000000005</c:v>
                </c:pt>
                <c:pt idx="267">
                  <c:v>-4.4369999999999994</c:v>
                </c:pt>
                <c:pt idx="268">
                  <c:v>-4.2635999999999994</c:v>
                </c:pt>
                <c:pt idx="269">
                  <c:v>-4.1106000000000007</c:v>
                </c:pt>
                <c:pt idx="270">
                  <c:v>-3.9474</c:v>
                </c:pt>
                <c:pt idx="271">
                  <c:v>-3.7740000000000005</c:v>
                </c:pt>
                <c:pt idx="272">
                  <c:v>-3.621</c:v>
                </c:pt>
                <c:pt idx="273">
                  <c:v>-3.468</c:v>
                </c:pt>
                <c:pt idx="274">
                  <c:v>-3.3149999999999999</c:v>
                </c:pt>
                <c:pt idx="275">
                  <c:v>-3.1722000000000001</c:v>
                </c:pt>
                <c:pt idx="276">
                  <c:v>-3.0396000000000001</c:v>
                </c:pt>
                <c:pt idx="277">
                  <c:v>-2.9274</c:v>
                </c:pt>
                <c:pt idx="278">
                  <c:v>-2.8050000000000002</c:v>
                </c:pt>
                <c:pt idx="279">
                  <c:v>-2.6825999999999999</c:v>
                </c:pt>
                <c:pt idx="280">
                  <c:v>-2.5398000000000001</c:v>
                </c:pt>
                <c:pt idx="281">
                  <c:v>-2.4072</c:v>
                </c:pt>
                <c:pt idx="282">
                  <c:v>-2.2440000000000002</c:v>
                </c:pt>
                <c:pt idx="283">
                  <c:v>-2.1113999999999997</c:v>
                </c:pt>
                <c:pt idx="284">
                  <c:v>-1.9685999999999999</c:v>
                </c:pt>
                <c:pt idx="285">
                  <c:v>-1.8666</c:v>
                </c:pt>
                <c:pt idx="286">
                  <c:v>-1.7442</c:v>
                </c:pt>
                <c:pt idx="287">
                  <c:v>-1.6320000000000001</c:v>
                </c:pt>
                <c:pt idx="288">
                  <c:v>-1.5402</c:v>
                </c:pt>
                <c:pt idx="289">
                  <c:v>-1.4483999999999999</c:v>
                </c:pt>
                <c:pt idx="290">
                  <c:v>-1.3668</c:v>
                </c:pt>
                <c:pt idx="291">
                  <c:v>-1.2749999999999999</c:v>
                </c:pt>
                <c:pt idx="292">
                  <c:v>-1.2036</c:v>
                </c:pt>
                <c:pt idx="293">
                  <c:v>-1.1118000000000001</c:v>
                </c:pt>
                <c:pt idx="294">
                  <c:v>-1.0506</c:v>
                </c:pt>
                <c:pt idx="295">
                  <c:v>-0.98939999999999995</c:v>
                </c:pt>
                <c:pt idx="296">
                  <c:v>-0.93840000000000001</c:v>
                </c:pt>
                <c:pt idx="297">
                  <c:v>-0.87719999999999998</c:v>
                </c:pt>
                <c:pt idx="298">
                  <c:v>-0.83639999999999992</c:v>
                </c:pt>
                <c:pt idx="299">
                  <c:v>-0.78539999999999999</c:v>
                </c:pt>
                <c:pt idx="300">
                  <c:v>-0.73439999999999994</c:v>
                </c:pt>
                <c:pt idx="301">
                  <c:v>-0.67320000000000002</c:v>
                </c:pt>
                <c:pt idx="302">
                  <c:v>-0.63239999999999996</c:v>
                </c:pt>
                <c:pt idx="303">
                  <c:v>-0.58139999999999992</c:v>
                </c:pt>
                <c:pt idx="304">
                  <c:v>-0.55080000000000007</c:v>
                </c:pt>
                <c:pt idx="305">
                  <c:v>-0.51</c:v>
                </c:pt>
                <c:pt idx="306">
                  <c:v>-0.48959999999999998</c:v>
                </c:pt>
                <c:pt idx="307">
                  <c:v>-0.45900000000000002</c:v>
                </c:pt>
                <c:pt idx="308">
                  <c:v>-0.4284</c:v>
                </c:pt>
                <c:pt idx="309">
                  <c:v>-0.36719999999999997</c:v>
                </c:pt>
                <c:pt idx="310">
                  <c:v>-0.30599999999999999</c:v>
                </c:pt>
                <c:pt idx="311">
                  <c:v>-0.2346</c:v>
                </c:pt>
                <c:pt idx="312">
                  <c:v>-0.14280000000000001</c:v>
                </c:pt>
                <c:pt idx="313">
                  <c:v>-5.1000000000000004E-2</c:v>
                </c:pt>
                <c:pt idx="314">
                  <c:v>5.1000000000000004E-2</c:v>
                </c:pt>
                <c:pt idx="315">
                  <c:v>0.12239999999999999</c:v>
                </c:pt>
                <c:pt idx="316">
                  <c:v>0.2142</c:v>
                </c:pt>
                <c:pt idx="317">
                  <c:v>0.27540000000000003</c:v>
                </c:pt>
                <c:pt idx="318">
                  <c:v>0.33660000000000001</c:v>
                </c:pt>
                <c:pt idx="319">
                  <c:v>0.3876</c:v>
                </c:pt>
                <c:pt idx="320">
                  <c:v>0.44880000000000003</c:v>
                </c:pt>
                <c:pt idx="321">
                  <c:v>0.48959999999999998</c:v>
                </c:pt>
                <c:pt idx="322">
                  <c:v>0.5202</c:v>
                </c:pt>
                <c:pt idx="323">
                  <c:v>0.55080000000000007</c:v>
                </c:pt>
                <c:pt idx="324">
                  <c:v>0.6018</c:v>
                </c:pt>
                <c:pt idx="325">
                  <c:v>0.63239999999999996</c:v>
                </c:pt>
                <c:pt idx="326">
                  <c:v>0.66300000000000003</c:v>
                </c:pt>
                <c:pt idx="327">
                  <c:v>0.70379999999999998</c:v>
                </c:pt>
                <c:pt idx="328">
                  <c:v>0.73439999999999994</c:v>
                </c:pt>
                <c:pt idx="329">
                  <c:v>0.78539999999999999</c:v>
                </c:pt>
                <c:pt idx="330">
                  <c:v>0.80580000000000007</c:v>
                </c:pt>
                <c:pt idx="331">
                  <c:v>0.83639999999999992</c:v>
                </c:pt>
                <c:pt idx="332">
                  <c:v>0.84660000000000002</c:v>
                </c:pt>
                <c:pt idx="333">
                  <c:v>0.86699999999999999</c:v>
                </c:pt>
                <c:pt idx="334">
                  <c:v>0.89760000000000006</c:v>
                </c:pt>
                <c:pt idx="335">
                  <c:v>0.92820000000000003</c:v>
                </c:pt>
                <c:pt idx="336">
                  <c:v>0.93840000000000001</c:v>
                </c:pt>
                <c:pt idx="337">
                  <c:v>0.96899999999999997</c:v>
                </c:pt>
                <c:pt idx="338">
                  <c:v>0.98939999999999995</c:v>
                </c:pt>
                <c:pt idx="339">
                  <c:v>0.99960000000000004</c:v>
                </c:pt>
                <c:pt idx="340">
                  <c:v>0.99960000000000004</c:v>
                </c:pt>
                <c:pt idx="341">
                  <c:v>1.02</c:v>
                </c:pt>
                <c:pt idx="342">
                  <c:v>1.0302</c:v>
                </c:pt>
                <c:pt idx="343">
                  <c:v>1.0506</c:v>
                </c:pt>
                <c:pt idx="344">
                  <c:v>1.0608</c:v>
                </c:pt>
                <c:pt idx="345">
                  <c:v>1.0812000000000002</c:v>
                </c:pt>
                <c:pt idx="346">
                  <c:v>1.1118000000000001</c:v>
                </c:pt>
                <c:pt idx="347">
                  <c:v>1.1220000000000001</c:v>
                </c:pt>
                <c:pt idx="348">
                  <c:v>1.1525999999999998</c:v>
                </c:pt>
                <c:pt idx="349">
                  <c:v>1.1832</c:v>
                </c:pt>
                <c:pt idx="350">
                  <c:v>1.2138</c:v>
                </c:pt>
                <c:pt idx="351">
                  <c:v>1.2342</c:v>
                </c:pt>
                <c:pt idx="352">
                  <c:v>1.2444</c:v>
                </c:pt>
                <c:pt idx="353">
                  <c:v>1.2444</c:v>
                </c:pt>
                <c:pt idx="354">
                  <c:v>1.2647999999999999</c:v>
                </c:pt>
                <c:pt idx="355">
                  <c:v>1.2647999999999999</c:v>
                </c:pt>
                <c:pt idx="356">
                  <c:v>1.2647999999999999</c:v>
                </c:pt>
                <c:pt idx="357">
                  <c:v>1.2749999999999999</c:v>
                </c:pt>
                <c:pt idx="358">
                  <c:v>1.2749999999999999</c:v>
                </c:pt>
                <c:pt idx="359">
                  <c:v>1.2749999999999999</c:v>
                </c:pt>
                <c:pt idx="360">
                  <c:v>1.3056000000000001</c:v>
                </c:pt>
                <c:pt idx="361">
                  <c:v>1.3362000000000001</c:v>
                </c:pt>
                <c:pt idx="362">
                  <c:v>1.3668</c:v>
                </c:pt>
                <c:pt idx="363">
                  <c:v>1.3974000000000002</c:v>
                </c:pt>
                <c:pt idx="364">
                  <c:v>1.3974000000000002</c:v>
                </c:pt>
                <c:pt idx="365">
                  <c:v>1.3974000000000002</c:v>
                </c:pt>
                <c:pt idx="366">
                  <c:v>1.3974000000000002</c:v>
                </c:pt>
                <c:pt idx="367">
                  <c:v>1.3974000000000002</c:v>
                </c:pt>
                <c:pt idx="368">
                  <c:v>1.4177999999999999</c:v>
                </c:pt>
                <c:pt idx="369">
                  <c:v>1.4483999999999999</c:v>
                </c:pt>
                <c:pt idx="370">
                  <c:v>1.4585999999999999</c:v>
                </c:pt>
                <c:pt idx="371">
                  <c:v>1.4789999999999999</c:v>
                </c:pt>
                <c:pt idx="372">
                  <c:v>1.4789999999999999</c:v>
                </c:pt>
                <c:pt idx="373">
                  <c:v>1.4892000000000001</c:v>
                </c:pt>
                <c:pt idx="374">
                  <c:v>1.4892000000000001</c:v>
                </c:pt>
                <c:pt idx="375">
                  <c:v>1.53</c:v>
                </c:pt>
                <c:pt idx="376">
                  <c:v>1.5402</c:v>
                </c:pt>
                <c:pt idx="377">
                  <c:v>1.5912000000000002</c:v>
                </c:pt>
                <c:pt idx="378">
                  <c:v>1.6218000000000001</c:v>
                </c:pt>
                <c:pt idx="379">
                  <c:v>1.6524000000000001</c:v>
                </c:pt>
                <c:pt idx="380">
                  <c:v>1.6932</c:v>
                </c:pt>
                <c:pt idx="381">
                  <c:v>1.7238</c:v>
                </c:pt>
                <c:pt idx="382">
                  <c:v>1.7544</c:v>
                </c:pt>
                <c:pt idx="383">
                  <c:v>1.7849999999999999</c:v>
                </c:pt>
                <c:pt idx="384">
                  <c:v>1.8054000000000001</c:v>
                </c:pt>
                <c:pt idx="385">
                  <c:v>1.8156000000000001</c:v>
                </c:pt>
                <c:pt idx="386">
                  <c:v>1.8360000000000001</c:v>
                </c:pt>
                <c:pt idx="387">
                  <c:v>1.8360000000000001</c:v>
                </c:pt>
                <c:pt idx="388">
                  <c:v>1.8462000000000001</c:v>
                </c:pt>
                <c:pt idx="389">
                  <c:v>1.8666</c:v>
                </c:pt>
                <c:pt idx="390">
                  <c:v>1.8972000000000002</c:v>
                </c:pt>
                <c:pt idx="391">
                  <c:v>1.9278</c:v>
                </c:pt>
                <c:pt idx="392">
                  <c:v>1.9685999999999999</c:v>
                </c:pt>
                <c:pt idx="393">
                  <c:v>1.9992000000000001</c:v>
                </c:pt>
                <c:pt idx="394">
                  <c:v>2.0501999999999998</c:v>
                </c:pt>
                <c:pt idx="395">
                  <c:v>2.0808</c:v>
                </c:pt>
                <c:pt idx="396">
                  <c:v>2.1420000000000003</c:v>
                </c:pt>
                <c:pt idx="397">
                  <c:v>2.1828000000000003</c:v>
                </c:pt>
                <c:pt idx="398">
                  <c:v>2.2440000000000002</c:v>
                </c:pt>
                <c:pt idx="399">
                  <c:v>2.3153999999999999</c:v>
                </c:pt>
                <c:pt idx="400">
                  <c:v>2.3766000000000003</c:v>
                </c:pt>
                <c:pt idx="401">
                  <c:v>2.448</c:v>
                </c:pt>
                <c:pt idx="402">
                  <c:v>2.5398000000000001</c:v>
                </c:pt>
                <c:pt idx="403">
                  <c:v>2.6316000000000002</c:v>
                </c:pt>
                <c:pt idx="404">
                  <c:v>2.7233999999999998</c:v>
                </c:pt>
                <c:pt idx="405">
                  <c:v>2.8458000000000001</c:v>
                </c:pt>
                <c:pt idx="406">
                  <c:v>2.9682000000000004</c:v>
                </c:pt>
                <c:pt idx="407">
                  <c:v>3.1008</c:v>
                </c:pt>
                <c:pt idx="408">
                  <c:v>3.2028000000000003</c:v>
                </c:pt>
                <c:pt idx="409">
                  <c:v>3.2946</c:v>
                </c:pt>
                <c:pt idx="410">
                  <c:v>3.3762000000000003</c:v>
                </c:pt>
                <c:pt idx="411">
                  <c:v>3.4170000000000003</c:v>
                </c:pt>
                <c:pt idx="412">
                  <c:v>3.468</c:v>
                </c:pt>
                <c:pt idx="413">
                  <c:v>3.4986000000000002</c:v>
                </c:pt>
                <c:pt idx="414">
                  <c:v>3.5087999999999999</c:v>
                </c:pt>
                <c:pt idx="415">
                  <c:v>3.5291999999999999</c:v>
                </c:pt>
                <c:pt idx="416">
                  <c:v>3.5291999999999999</c:v>
                </c:pt>
                <c:pt idx="417">
                  <c:v>3.5394000000000001</c:v>
                </c:pt>
                <c:pt idx="418">
                  <c:v>3.57</c:v>
                </c:pt>
                <c:pt idx="419">
                  <c:v>3.6006</c:v>
                </c:pt>
                <c:pt idx="420">
                  <c:v>3.6516000000000002</c:v>
                </c:pt>
                <c:pt idx="421">
                  <c:v>3.6924000000000001</c:v>
                </c:pt>
                <c:pt idx="422">
                  <c:v>3.7433999999999998</c:v>
                </c:pt>
                <c:pt idx="423">
                  <c:v>3.7944000000000004</c:v>
                </c:pt>
                <c:pt idx="424">
                  <c:v>3.8250000000000002</c:v>
                </c:pt>
                <c:pt idx="425">
                  <c:v>3.8555999999999999</c:v>
                </c:pt>
                <c:pt idx="426">
                  <c:v>3.8963999999999999</c:v>
                </c:pt>
                <c:pt idx="427">
                  <c:v>3.927</c:v>
                </c:pt>
                <c:pt idx="428">
                  <c:v>3.9779999999999998</c:v>
                </c:pt>
                <c:pt idx="429">
                  <c:v>4.0086000000000004</c:v>
                </c:pt>
                <c:pt idx="430">
                  <c:v>4.0392000000000001</c:v>
                </c:pt>
                <c:pt idx="431">
                  <c:v>4.08</c:v>
                </c:pt>
                <c:pt idx="432">
                  <c:v>4.1411999999999995</c:v>
                </c:pt>
                <c:pt idx="433">
                  <c:v>4.2023999999999999</c:v>
                </c:pt>
                <c:pt idx="434">
                  <c:v>4.2635999999999994</c:v>
                </c:pt>
                <c:pt idx="435">
                  <c:v>4.3248000000000006</c:v>
                </c:pt>
                <c:pt idx="436">
                  <c:v>4.3757999999999999</c:v>
                </c:pt>
                <c:pt idx="437">
                  <c:v>4.4165999999999999</c:v>
                </c:pt>
                <c:pt idx="438">
                  <c:v>4.4676</c:v>
                </c:pt>
                <c:pt idx="439">
                  <c:v>4.4982000000000006</c:v>
                </c:pt>
                <c:pt idx="440">
                  <c:v>4.5491999999999999</c:v>
                </c:pt>
                <c:pt idx="441">
                  <c:v>4.59</c:v>
                </c:pt>
                <c:pt idx="442">
                  <c:v>4.641</c:v>
                </c:pt>
                <c:pt idx="443">
                  <c:v>4.6715999999999998</c:v>
                </c:pt>
                <c:pt idx="444">
                  <c:v>4.7124000000000006</c:v>
                </c:pt>
                <c:pt idx="445">
                  <c:v>4.7430000000000003</c:v>
                </c:pt>
                <c:pt idx="446">
                  <c:v>4.7940000000000005</c:v>
                </c:pt>
                <c:pt idx="447">
                  <c:v>4.8552</c:v>
                </c:pt>
                <c:pt idx="448">
                  <c:v>4.9164000000000003</c:v>
                </c:pt>
                <c:pt idx="449">
                  <c:v>4.9775999999999998</c:v>
                </c:pt>
                <c:pt idx="450">
                  <c:v>5.0490000000000004</c:v>
                </c:pt>
                <c:pt idx="451">
                  <c:v>5.1306000000000003</c:v>
                </c:pt>
                <c:pt idx="452">
                  <c:v>5.202</c:v>
                </c:pt>
                <c:pt idx="453">
                  <c:v>5.2938000000000001</c:v>
                </c:pt>
                <c:pt idx="454">
                  <c:v>5.3958000000000004</c:v>
                </c:pt>
                <c:pt idx="455">
                  <c:v>5.4875999999999996</c:v>
                </c:pt>
                <c:pt idx="456">
                  <c:v>5.5590000000000002</c:v>
                </c:pt>
                <c:pt idx="457">
                  <c:v>5.6406000000000001</c:v>
                </c:pt>
                <c:pt idx="458">
                  <c:v>5.7017999999999995</c:v>
                </c:pt>
                <c:pt idx="459">
                  <c:v>5.7426000000000004</c:v>
                </c:pt>
                <c:pt idx="460">
                  <c:v>5.7935999999999996</c:v>
                </c:pt>
                <c:pt idx="461">
                  <c:v>5.8343999999999996</c:v>
                </c:pt>
                <c:pt idx="462">
                  <c:v>5.8853999999999997</c:v>
                </c:pt>
                <c:pt idx="463">
                  <c:v>5.9261999999999997</c:v>
                </c:pt>
                <c:pt idx="464">
                  <c:v>5.9568000000000003</c:v>
                </c:pt>
                <c:pt idx="465">
                  <c:v>5.9772000000000007</c:v>
                </c:pt>
                <c:pt idx="466">
                  <c:v>6.0077999999999996</c:v>
                </c:pt>
                <c:pt idx="467">
                  <c:v>6.0180000000000007</c:v>
                </c:pt>
                <c:pt idx="468">
                  <c:v>6.0384000000000002</c:v>
                </c:pt>
                <c:pt idx="469">
                  <c:v>6.069</c:v>
                </c:pt>
                <c:pt idx="470">
                  <c:v>6.0893999999999995</c:v>
                </c:pt>
                <c:pt idx="471">
                  <c:v>6.0996000000000006</c:v>
                </c:pt>
                <c:pt idx="472">
                  <c:v>6.0996000000000006</c:v>
                </c:pt>
                <c:pt idx="473">
                  <c:v>6.12</c:v>
                </c:pt>
                <c:pt idx="474">
                  <c:v>6.1302000000000003</c:v>
                </c:pt>
                <c:pt idx="475">
                  <c:v>6.1302000000000003</c:v>
                </c:pt>
                <c:pt idx="476">
                  <c:v>6.1506000000000007</c:v>
                </c:pt>
                <c:pt idx="477">
                  <c:v>6.1506000000000007</c:v>
                </c:pt>
                <c:pt idx="478">
                  <c:v>6.1608000000000001</c:v>
                </c:pt>
                <c:pt idx="479">
                  <c:v>6.1608000000000001</c:v>
                </c:pt>
                <c:pt idx="480">
                  <c:v>6.1811999999999996</c:v>
                </c:pt>
                <c:pt idx="481">
                  <c:v>6.1608000000000001</c:v>
                </c:pt>
                <c:pt idx="482">
                  <c:v>6.1608000000000001</c:v>
                </c:pt>
                <c:pt idx="483">
                  <c:v>6.1608000000000001</c:v>
                </c:pt>
                <c:pt idx="484">
                  <c:v>6.1506000000000007</c:v>
                </c:pt>
                <c:pt idx="485">
                  <c:v>6.1302000000000003</c:v>
                </c:pt>
                <c:pt idx="486">
                  <c:v>6.0996000000000006</c:v>
                </c:pt>
                <c:pt idx="487">
                  <c:v>6.0893999999999995</c:v>
                </c:pt>
                <c:pt idx="488">
                  <c:v>6.069</c:v>
                </c:pt>
                <c:pt idx="489">
                  <c:v>6.0485999999999995</c:v>
                </c:pt>
                <c:pt idx="490">
                  <c:v>6.0384000000000002</c:v>
                </c:pt>
                <c:pt idx="491">
                  <c:v>6.0077999999999996</c:v>
                </c:pt>
                <c:pt idx="492">
                  <c:v>5.9874000000000001</c:v>
                </c:pt>
                <c:pt idx="493">
                  <c:v>5.9772000000000007</c:v>
                </c:pt>
                <c:pt idx="494">
                  <c:v>5.9466000000000001</c:v>
                </c:pt>
                <c:pt idx="495">
                  <c:v>5.9159999999999995</c:v>
                </c:pt>
                <c:pt idx="496">
                  <c:v>5.8853999999999997</c:v>
                </c:pt>
                <c:pt idx="497">
                  <c:v>5.8343999999999996</c:v>
                </c:pt>
                <c:pt idx="498">
                  <c:v>5.8038000000000007</c:v>
                </c:pt>
                <c:pt idx="499">
                  <c:v>5.7732000000000001</c:v>
                </c:pt>
                <c:pt idx="500">
                  <c:v>5.7630000000000008</c:v>
                </c:pt>
                <c:pt idx="501">
                  <c:v>5.7426000000000004</c:v>
                </c:pt>
                <c:pt idx="502">
                  <c:v>5.7119999999999997</c:v>
                </c:pt>
                <c:pt idx="503">
                  <c:v>5.7017999999999995</c:v>
                </c:pt>
                <c:pt idx="504">
                  <c:v>5.6711999999999998</c:v>
                </c:pt>
                <c:pt idx="505">
                  <c:v>5.6508000000000003</c:v>
                </c:pt>
                <c:pt idx="506">
                  <c:v>5.61</c:v>
                </c:pt>
                <c:pt idx="507">
                  <c:v>5.5793999999999997</c:v>
                </c:pt>
                <c:pt idx="508">
                  <c:v>5.5284000000000004</c:v>
                </c:pt>
                <c:pt idx="509">
                  <c:v>5.4977999999999998</c:v>
                </c:pt>
                <c:pt idx="510">
                  <c:v>5.4569999999999999</c:v>
                </c:pt>
                <c:pt idx="511">
                  <c:v>5.4264000000000001</c:v>
                </c:pt>
                <c:pt idx="512">
                  <c:v>5.3754</c:v>
                </c:pt>
                <c:pt idx="513">
                  <c:v>5.3448000000000002</c:v>
                </c:pt>
                <c:pt idx="514">
                  <c:v>5.2938000000000001</c:v>
                </c:pt>
                <c:pt idx="515">
                  <c:v>5.2632000000000003</c:v>
                </c:pt>
                <c:pt idx="516">
                  <c:v>5.2224000000000004</c:v>
                </c:pt>
                <c:pt idx="517">
                  <c:v>5.1714000000000002</c:v>
                </c:pt>
                <c:pt idx="518">
                  <c:v>5.1306000000000003</c:v>
                </c:pt>
                <c:pt idx="519">
                  <c:v>5.0693999999999999</c:v>
                </c:pt>
                <c:pt idx="520">
                  <c:v>5.0183999999999997</c:v>
                </c:pt>
                <c:pt idx="521">
                  <c:v>4.9572000000000003</c:v>
                </c:pt>
                <c:pt idx="522">
                  <c:v>4.8857999999999997</c:v>
                </c:pt>
                <c:pt idx="523">
                  <c:v>4.8348000000000004</c:v>
                </c:pt>
                <c:pt idx="524">
                  <c:v>4.7736000000000001</c:v>
                </c:pt>
                <c:pt idx="525">
                  <c:v>4.7328000000000001</c:v>
                </c:pt>
                <c:pt idx="526">
                  <c:v>4.6818</c:v>
                </c:pt>
                <c:pt idx="527">
                  <c:v>4.6511999999999993</c:v>
                </c:pt>
                <c:pt idx="528">
                  <c:v>4.6103999999999994</c:v>
                </c:pt>
                <c:pt idx="529">
                  <c:v>4.5798000000000005</c:v>
                </c:pt>
                <c:pt idx="530">
                  <c:v>4.5491999999999999</c:v>
                </c:pt>
                <c:pt idx="531">
                  <c:v>4.5288000000000004</c:v>
                </c:pt>
                <c:pt idx="532">
                  <c:v>4.5084</c:v>
                </c:pt>
                <c:pt idx="533">
                  <c:v>4.5288000000000004</c:v>
                </c:pt>
                <c:pt idx="534">
                  <c:v>4.5288000000000004</c:v>
                </c:pt>
                <c:pt idx="535">
                  <c:v>4.5288000000000004</c:v>
                </c:pt>
                <c:pt idx="536">
                  <c:v>4.5084</c:v>
                </c:pt>
                <c:pt idx="537">
                  <c:v>4.4982000000000006</c:v>
                </c:pt>
                <c:pt idx="538">
                  <c:v>4.4676</c:v>
                </c:pt>
                <c:pt idx="539">
                  <c:v>4.4369999999999994</c:v>
                </c:pt>
                <c:pt idx="540">
                  <c:v>4.3860000000000001</c:v>
                </c:pt>
                <c:pt idx="541">
                  <c:v>4.3452000000000002</c:v>
                </c:pt>
                <c:pt idx="542">
                  <c:v>4.2942</c:v>
                </c:pt>
                <c:pt idx="543">
                  <c:v>4.2534000000000001</c:v>
                </c:pt>
                <c:pt idx="544">
                  <c:v>4.2023999999999999</c:v>
                </c:pt>
                <c:pt idx="545">
                  <c:v>4.1616</c:v>
                </c:pt>
                <c:pt idx="546">
                  <c:v>4.1310000000000002</c:v>
                </c:pt>
                <c:pt idx="547">
                  <c:v>4.08</c:v>
                </c:pt>
                <c:pt idx="548">
                  <c:v>4.0494000000000003</c:v>
                </c:pt>
                <c:pt idx="549">
                  <c:v>4.0187999999999997</c:v>
                </c:pt>
                <c:pt idx="550">
                  <c:v>3.9779999999999998</c:v>
                </c:pt>
                <c:pt idx="551">
                  <c:v>3.9575999999999998</c:v>
                </c:pt>
                <c:pt idx="552">
                  <c:v>3.927</c:v>
                </c:pt>
                <c:pt idx="553">
                  <c:v>3.8963999999999999</c:v>
                </c:pt>
                <c:pt idx="554">
                  <c:v>3.8658000000000001</c:v>
                </c:pt>
                <c:pt idx="555">
                  <c:v>3.8555999999999999</c:v>
                </c:pt>
                <c:pt idx="556">
                  <c:v>3.8250000000000002</c:v>
                </c:pt>
                <c:pt idx="557">
                  <c:v>3.7944000000000004</c:v>
                </c:pt>
                <c:pt idx="558">
                  <c:v>3.7740000000000005</c:v>
                </c:pt>
                <c:pt idx="559">
                  <c:v>3.7433999999999998</c:v>
                </c:pt>
                <c:pt idx="560">
                  <c:v>3.7128000000000001</c:v>
                </c:pt>
                <c:pt idx="561">
                  <c:v>3.6821999999999999</c:v>
                </c:pt>
                <c:pt idx="562">
                  <c:v>3.6516000000000002</c:v>
                </c:pt>
                <c:pt idx="563">
                  <c:v>3.6312000000000002</c:v>
                </c:pt>
                <c:pt idx="564">
                  <c:v>3.621</c:v>
                </c:pt>
                <c:pt idx="565">
                  <c:v>3.6006</c:v>
                </c:pt>
                <c:pt idx="566">
                  <c:v>3.6006</c:v>
                </c:pt>
                <c:pt idx="567">
                  <c:v>3.5904000000000003</c:v>
                </c:pt>
                <c:pt idx="568">
                  <c:v>3.5904000000000003</c:v>
                </c:pt>
                <c:pt idx="569">
                  <c:v>3.5904000000000003</c:v>
                </c:pt>
                <c:pt idx="570">
                  <c:v>3.57</c:v>
                </c:pt>
                <c:pt idx="571">
                  <c:v>3.57</c:v>
                </c:pt>
                <c:pt idx="572">
                  <c:v>3.5598000000000001</c:v>
                </c:pt>
                <c:pt idx="573">
                  <c:v>3.5394000000000001</c:v>
                </c:pt>
                <c:pt idx="574">
                  <c:v>3.5291999999999999</c:v>
                </c:pt>
                <c:pt idx="575">
                  <c:v>3.5087999999999999</c:v>
                </c:pt>
                <c:pt idx="576">
                  <c:v>3.4782000000000002</c:v>
                </c:pt>
                <c:pt idx="577">
                  <c:v>3.468</c:v>
                </c:pt>
                <c:pt idx="578">
                  <c:v>3.4374000000000002</c:v>
                </c:pt>
                <c:pt idx="579">
                  <c:v>3.4068000000000001</c:v>
                </c:pt>
                <c:pt idx="580">
                  <c:v>3.3864000000000001</c:v>
                </c:pt>
                <c:pt idx="581">
                  <c:v>3.3557999999999999</c:v>
                </c:pt>
                <c:pt idx="582">
                  <c:v>3.3251999999999997</c:v>
                </c:pt>
                <c:pt idx="583">
                  <c:v>3.3149999999999999</c:v>
                </c:pt>
                <c:pt idx="584">
                  <c:v>3.2946</c:v>
                </c:pt>
                <c:pt idx="585">
                  <c:v>3.2844000000000002</c:v>
                </c:pt>
                <c:pt idx="586">
                  <c:v>3.2844000000000002</c:v>
                </c:pt>
                <c:pt idx="587">
                  <c:v>3.2844000000000002</c:v>
                </c:pt>
                <c:pt idx="588">
                  <c:v>3.2844000000000002</c:v>
                </c:pt>
                <c:pt idx="589">
                  <c:v>3.2640000000000002</c:v>
                </c:pt>
                <c:pt idx="590">
                  <c:v>3.2640000000000002</c:v>
                </c:pt>
                <c:pt idx="591">
                  <c:v>3.2538</c:v>
                </c:pt>
                <c:pt idx="592">
                  <c:v>3.2538</c:v>
                </c:pt>
                <c:pt idx="593">
                  <c:v>3.2334000000000001</c:v>
                </c:pt>
                <c:pt idx="594">
                  <c:v>3.2334000000000001</c:v>
                </c:pt>
                <c:pt idx="595">
                  <c:v>3.2334000000000001</c:v>
                </c:pt>
                <c:pt idx="596">
                  <c:v>3.2334000000000001</c:v>
                </c:pt>
                <c:pt idx="597">
                  <c:v>3.2334000000000001</c:v>
                </c:pt>
                <c:pt idx="598">
                  <c:v>3.2334000000000001</c:v>
                </c:pt>
                <c:pt idx="599">
                  <c:v>3.2538</c:v>
                </c:pt>
                <c:pt idx="600">
                  <c:v>3.2538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StandUp_PEAK100_Table!$J$1:$J$2</c:f>
              <c:strCache>
                <c:ptCount val="2"/>
                <c:pt idx="0">
                  <c:v>Mz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StandUp_PEAK100_Table!$J$4:$J$604</c:f>
              <c:numCache>
                <c:formatCode>0.00</c:formatCode>
                <c:ptCount val="601"/>
                <c:pt idx="0">
                  <c:v>-0.63239999999999996</c:v>
                </c:pt>
                <c:pt idx="1">
                  <c:v>-0.63239999999999996</c:v>
                </c:pt>
                <c:pt idx="2">
                  <c:v>-0.64260000000000006</c:v>
                </c:pt>
                <c:pt idx="3">
                  <c:v>-0.64260000000000006</c:v>
                </c:pt>
                <c:pt idx="4">
                  <c:v>-0.66300000000000003</c:v>
                </c:pt>
                <c:pt idx="5">
                  <c:v>-0.66300000000000003</c:v>
                </c:pt>
                <c:pt idx="6">
                  <c:v>-0.67320000000000002</c:v>
                </c:pt>
                <c:pt idx="7">
                  <c:v>-0.69360000000000011</c:v>
                </c:pt>
                <c:pt idx="8">
                  <c:v>-0.69360000000000011</c:v>
                </c:pt>
                <c:pt idx="9">
                  <c:v>-0.70379999999999998</c:v>
                </c:pt>
                <c:pt idx="10">
                  <c:v>-0.70379999999999998</c:v>
                </c:pt>
                <c:pt idx="11">
                  <c:v>-0.72419999999999995</c:v>
                </c:pt>
                <c:pt idx="12">
                  <c:v>-0.72419999999999995</c:v>
                </c:pt>
                <c:pt idx="13">
                  <c:v>-0.73439999999999994</c:v>
                </c:pt>
                <c:pt idx="14">
                  <c:v>-0.75480000000000003</c:v>
                </c:pt>
                <c:pt idx="15">
                  <c:v>-0.75480000000000003</c:v>
                </c:pt>
                <c:pt idx="16">
                  <c:v>-0.7752</c:v>
                </c:pt>
                <c:pt idx="17">
                  <c:v>-0.7752</c:v>
                </c:pt>
                <c:pt idx="18">
                  <c:v>-0.7752</c:v>
                </c:pt>
                <c:pt idx="19">
                  <c:v>-0.7752</c:v>
                </c:pt>
                <c:pt idx="20">
                  <c:v>-0.7752</c:v>
                </c:pt>
                <c:pt idx="21">
                  <c:v>-0.7752</c:v>
                </c:pt>
                <c:pt idx="22">
                  <c:v>-0.78539999999999999</c:v>
                </c:pt>
                <c:pt idx="23">
                  <c:v>-0.78539999999999999</c:v>
                </c:pt>
                <c:pt idx="24">
                  <c:v>-0.78539999999999999</c:v>
                </c:pt>
                <c:pt idx="25">
                  <c:v>-0.78539999999999999</c:v>
                </c:pt>
                <c:pt idx="26">
                  <c:v>-0.78539999999999999</c:v>
                </c:pt>
                <c:pt idx="27">
                  <c:v>-0.78539999999999999</c:v>
                </c:pt>
                <c:pt idx="28">
                  <c:v>-0.78539999999999999</c:v>
                </c:pt>
                <c:pt idx="29">
                  <c:v>-0.7752</c:v>
                </c:pt>
                <c:pt idx="30">
                  <c:v>-0.7752</c:v>
                </c:pt>
                <c:pt idx="31">
                  <c:v>-0.7752</c:v>
                </c:pt>
                <c:pt idx="32">
                  <c:v>-0.7752</c:v>
                </c:pt>
                <c:pt idx="33">
                  <c:v>-0.7752</c:v>
                </c:pt>
                <c:pt idx="34">
                  <c:v>-0.7752</c:v>
                </c:pt>
                <c:pt idx="35">
                  <c:v>-0.78539999999999999</c:v>
                </c:pt>
                <c:pt idx="36">
                  <c:v>-0.78539999999999999</c:v>
                </c:pt>
                <c:pt idx="37">
                  <c:v>-0.78539999999999999</c:v>
                </c:pt>
                <c:pt idx="38">
                  <c:v>-0.80580000000000007</c:v>
                </c:pt>
                <c:pt idx="39">
                  <c:v>-0.80580000000000007</c:v>
                </c:pt>
                <c:pt idx="40">
                  <c:v>-0.80580000000000007</c:v>
                </c:pt>
                <c:pt idx="41">
                  <c:v>-0.81600000000000006</c:v>
                </c:pt>
                <c:pt idx="42">
                  <c:v>-0.81600000000000006</c:v>
                </c:pt>
                <c:pt idx="43">
                  <c:v>-0.83639999999999992</c:v>
                </c:pt>
                <c:pt idx="44">
                  <c:v>-0.83639999999999992</c:v>
                </c:pt>
                <c:pt idx="45">
                  <c:v>-0.83639999999999992</c:v>
                </c:pt>
                <c:pt idx="46">
                  <c:v>-0.84660000000000002</c:v>
                </c:pt>
                <c:pt idx="47">
                  <c:v>-0.84660000000000002</c:v>
                </c:pt>
                <c:pt idx="48">
                  <c:v>-0.86699999999999999</c:v>
                </c:pt>
                <c:pt idx="49">
                  <c:v>-0.87719999999999998</c:v>
                </c:pt>
                <c:pt idx="50">
                  <c:v>-0.87719999999999998</c:v>
                </c:pt>
                <c:pt idx="51">
                  <c:v>-0.89760000000000006</c:v>
                </c:pt>
                <c:pt idx="52">
                  <c:v>-0.90780000000000005</c:v>
                </c:pt>
                <c:pt idx="53">
                  <c:v>-0.92820000000000003</c:v>
                </c:pt>
                <c:pt idx="54">
                  <c:v>-0.95879999999999999</c:v>
                </c:pt>
                <c:pt idx="55">
                  <c:v>-0.96899999999999997</c:v>
                </c:pt>
                <c:pt idx="56">
                  <c:v>-0.98939999999999995</c:v>
                </c:pt>
                <c:pt idx="57">
                  <c:v>-1.02</c:v>
                </c:pt>
                <c:pt idx="58">
                  <c:v>-1.0302</c:v>
                </c:pt>
                <c:pt idx="59">
                  <c:v>-1.0506</c:v>
                </c:pt>
                <c:pt idx="60">
                  <c:v>-1.0506</c:v>
                </c:pt>
                <c:pt idx="61">
                  <c:v>-1.0608</c:v>
                </c:pt>
                <c:pt idx="62">
                  <c:v>-1.0812000000000002</c:v>
                </c:pt>
                <c:pt idx="63">
                  <c:v>-1.0812000000000002</c:v>
                </c:pt>
                <c:pt idx="64">
                  <c:v>-1.0914000000000001</c:v>
                </c:pt>
                <c:pt idx="65">
                  <c:v>-1.0914000000000001</c:v>
                </c:pt>
                <c:pt idx="66">
                  <c:v>-1.0812000000000002</c:v>
                </c:pt>
                <c:pt idx="67">
                  <c:v>-1.0608</c:v>
                </c:pt>
                <c:pt idx="68">
                  <c:v>-1.0608</c:v>
                </c:pt>
                <c:pt idx="69">
                  <c:v>-1.0506</c:v>
                </c:pt>
                <c:pt idx="70">
                  <c:v>-1.0608</c:v>
                </c:pt>
                <c:pt idx="71">
                  <c:v>-1.0608</c:v>
                </c:pt>
                <c:pt idx="72">
                  <c:v>-1.0608</c:v>
                </c:pt>
                <c:pt idx="73">
                  <c:v>-1.0812000000000002</c:v>
                </c:pt>
                <c:pt idx="74">
                  <c:v>-1.0812000000000002</c:v>
                </c:pt>
                <c:pt idx="75">
                  <c:v>-1.0914000000000001</c:v>
                </c:pt>
                <c:pt idx="76">
                  <c:v>-1.1118000000000001</c:v>
                </c:pt>
                <c:pt idx="77">
                  <c:v>-1.1118000000000001</c:v>
                </c:pt>
                <c:pt idx="78">
                  <c:v>-1.1220000000000001</c:v>
                </c:pt>
                <c:pt idx="79">
                  <c:v>-1.1220000000000001</c:v>
                </c:pt>
                <c:pt idx="80">
                  <c:v>-1.1424000000000001</c:v>
                </c:pt>
                <c:pt idx="81">
                  <c:v>-1.1424000000000001</c:v>
                </c:pt>
                <c:pt idx="82">
                  <c:v>-1.1525999999999998</c:v>
                </c:pt>
                <c:pt idx="83">
                  <c:v>-1.1525999999999998</c:v>
                </c:pt>
                <c:pt idx="84">
                  <c:v>-1.1729999999999998</c:v>
                </c:pt>
                <c:pt idx="85">
                  <c:v>-1.1729999999999998</c:v>
                </c:pt>
                <c:pt idx="86">
                  <c:v>-1.1832</c:v>
                </c:pt>
                <c:pt idx="87">
                  <c:v>-1.1832</c:v>
                </c:pt>
                <c:pt idx="88">
                  <c:v>-1.2036</c:v>
                </c:pt>
                <c:pt idx="89">
                  <c:v>-1.2138</c:v>
                </c:pt>
                <c:pt idx="90">
                  <c:v>-1.2138</c:v>
                </c:pt>
                <c:pt idx="91">
                  <c:v>-1.2342</c:v>
                </c:pt>
                <c:pt idx="92">
                  <c:v>-1.2647999999999999</c:v>
                </c:pt>
                <c:pt idx="93">
                  <c:v>-1.2749999999999999</c:v>
                </c:pt>
                <c:pt idx="94">
                  <c:v>-1.2954000000000001</c:v>
                </c:pt>
                <c:pt idx="95">
                  <c:v>-1.3056000000000001</c:v>
                </c:pt>
                <c:pt idx="96">
                  <c:v>-1.3260000000000001</c:v>
                </c:pt>
                <c:pt idx="97">
                  <c:v>-1.3260000000000001</c:v>
                </c:pt>
                <c:pt idx="98">
                  <c:v>-1.3362000000000001</c:v>
                </c:pt>
                <c:pt idx="99">
                  <c:v>-1.3362000000000001</c:v>
                </c:pt>
                <c:pt idx="100">
                  <c:v>-1.3566</c:v>
                </c:pt>
                <c:pt idx="101">
                  <c:v>-1.3566</c:v>
                </c:pt>
                <c:pt idx="102">
                  <c:v>-1.3668</c:v>
                </c:pt>
                <c:pt idx="103">
                  <c:v>-1.3872000000000002</c:v>
                </c:pt>
                <c:pt idx="104">
                  <c:v>-1.3974000000000002</c:v>
                </c:pt>
                <c:pt idx="105">
                  <c:v>-1.4177999999999999</c:v>
                </c:pt>
                <c:pt idx="106">
                  <c:v>-1.4279999999999999</c:v>
                </c:pt>
                <c:pt idx="107">
                  <c:v>-1.4585999999999999</c:v>
                </c:pt>
                <c:pt idx="108">
                  <c:v>-1.4892000000000001</c:v>
                </c:pt>
                <c:pt idx="109">
                  <c:v>-1.53</c:v>
                </c:pt>
                <c:pt idx="110">
                  <c:v>-1.5606</c:v>
                </c:pt>
                <c:pt idx="111">
                  <c:v>-1.5912000000000002</c:v>
                </c:pt>
                <c:pt idx="112">
                  <c:v>-1.6320000000000001</c:v>
                </c:pt>
                <c:pt idx="113">
                  <c:v>-1.6829999999999998</c:v>
                </c:pt>
                <c:pt idx="114">
                  <c:v>-1.7442</c:v>
                </c:pt>
                <c:pt idx="115">
                  <c:v>-1.7849999999999999</c:v>
                </c:pt>
                <c:pt idx="116">
                  <c:v>-1.8666</c:v>
                </c:pt>
                <c:pt idx="117">
                  <c:v>-1.9379999999999999</c:v>
                </c:pt>
                <c:pt idx="118">
                  <c:v>-2.0196000000000001</c:v>
                </c:pt>
                <c:pt idx="119">
                  <c:v>-2.1113999999999997</c:v>
                </c:pt>
                <c:pt idx="120">
                  <c:v>-2.2032000000000003</c:v>
                </c:pt>
                <c:pt idx="121">
                  <c:v>-2.3153999999999999</c:v>
                </c:pt>
                <c:pt idx="122">
                  <c:v>-2.4174000000000002</c:v>
                </c:pt>
                <c:pt idx="123">
                  <c:v>-2.5398000000000001</c:v>
                </c:pt>
                <c:pt idx="124">
                  <c:v>-2.6621999999999999</c:v>
                </c:pt>
                <c:pt idx="125">
                  <c:v>-2.8050000000000002</c:v>
                </c:pt>
                <c:pt idx="126">
                  <c:v>-2.9375999999999998</c:v>
                </c:pt>
                <c:pt idx="127">
                  <c:v>-3.1008</c:v>
                </c:pt>
                <c:pt idx="128">
                  <c:v>-3.2538</c:v>
                </c:pt>
                <c:pt idx="129">
                  <c:v>-3.4068000000000001</c:v>
                </c:pt>
                <c:pt idx="130">
                  <c:v>-3.57</c:v>
                </c:pt>
                <c:pt idx="131">
                  <c:v>-3.7536</c:v>
                </c:pt>
                <c:pt idx="132">
                  <c:v>-3.927</c:v>
                </c:pt>
                <c:pt idx="133">
                  <c:v>-4.1106000000000007</c:v>
                </c:pt>
                <c:pt idx="134">
                  <c:v>-4.2942</c:v>
                </c:pt>
                <c:pt idx="135">
                  <c:v>-4.4777999999999993</c:v>
                </c:pt>
                <c:pt idx="136">
                  <c:v>-4.6511999999999993</c:v>
                </c:pt>
                <c:pt idx="137">
                  <c:v>-4.8348000000000004</c:v>
                </c:pt>
                <c:pt idx="138">
                  <c:v>-5.0388000000000002</c:v>
                </c:pt>
                <c:pt idx="139">
                  <c:v>-5.2224000000000004</c:v>
                </c:pt>
                <c:pt idx="140">
                  <c:v>-5.4059999999999997</c:v>
                </c:pt>
                <c:pt idx="141">
                  <c:v>-5.61</c:v>
                </c:pt>
                <c:pt idx="142">
                  <c:v>-5.7732000000000001</c:v>
                </c:pt>
                <c:pt idx="143">
                  <c:v>-5.9568000000000003</c:v>
                </c:pt>
                <c:pt idx="144">
                  <c:v>-6.1302000000000003</c:v>
                </c:pt>
                <c:pt idx="145">
                  <c:v>-6.2831999999999999</c:v>
                </c:pt>
                <c:pt idx="146">
                  <c:v>-6.4565999999999999</c:v>
                </c:pt>
                <c:pt idx="147">
                  <c:v>-6.5891999999999999</c:v>
                </c:pt>
                <c:pt idx="148">
                  <c:v>-6.7319999999999993</c:v>
                </c:pt>
                <c:pt idx="149">
                  <c:v>-6.8544</c:v>
                </c:pt>
                <c:pt idx="150">
                  <c:v>-6.9767999999999999</c:v>
                </c:pt>
                <c:pt idx="151">
                  <c:v>-7.0890000000000004</c:v>
                </c:pt>
                <c:pt idx="152">
                  <c:v>-7.1909999999999998</c:v>
                </c:pt>
                <c:pt idx="153">
                  <c:v>-7.2827999999999999</c:v>
                </c:pt>
                <c:pt idx="154">
                  <c:v>-7.3746000000000009</c:v>
                </c:pt>
                <c:pt idx="155">
                  <c:v>-7.4561999999999999</c:v>
                </c:pt>
                <c:pt idx="156">
                  <c:v>-7.5174000000000003</c:v>
                </c:pt>
                <c:pt idx="157">
                  <c:v>-7.5785999999999998</c:v>
                </c:pt>
                <c:pt idx="158">
                  <c:v>-7.6398000000000001</c:v>
                </c:pt>
                <c:pt idx="159">
                  <c:v>-7.6908000000000003</c:v>
                </c:pt>
                <c:pt idx="160">
                  <c:v>-7.7316000000000003</c:v>
                </c:pt>
                <c:pt idx="161">
                  <c:v>-7.7826000000000004</c:v>
                </c:pt>
                <c:pt idx="162">
                  <c:v>-7.8234000000000004</c:v>
                </c:pt>
                <c:pt idx="163">
                  <c:v>-7.8540000000000001</c:v>
                </c:pt>
                <c:pt idx="164">
                  <c:v>-7.8743999999999996</c:v>
                </c:pt>
                <c:pt idx="165">
                  <c:v>-7.8846000000000007</c:v>
                </c:pt>
                <c:pt idx="166">
                  <c:v>-7.9151999999999996</c:v>
                </c:pt>
                <c:pt idx="167">
                  <c:v>-7.9356</c:v>
                </c:pt>
                <c:pt idx="168">
                  <c:v>-7.9458000000000002</c:v>
                </c:pt>
                <c:pt idx="169">
                  <c:v>-7.9661999999999997</c:v>
                </c:pt>
                <c:pt idx="170">
                  <c:v>-7.9764000000000008</c:v>
                </c:pt>
                <c:pt idx="171">
                  <c:v>-7.9764000000000008</c:v>
                </c:pt>
                <c:pt idx="172">
                  <c:v>-7.9764000000000008</c:v>
                </c:pt>
                <c:pt idx="173">
                  <c:v>-7.9764000000000008</c:v>
                </c:pt>
                <c:pt idx="174">
                  <c:v>-7.9661999999999997</c:v>
                </c:pt>
                <c:pt idx="175">
                  <c:v>-7.9661999999999997</c:v>
                </c:pt>
                <c:pt idx="176">
                  <c:v>-7.9661999999999997</c:v>
                </c:pt>
                <c:pt idx="177">
                  <c:v>-7.9458000000000002</c:v>
                </c:pt>
                <c:pt idx="178">
                  <c:v>-7.9356</c:v>
                </c:pt>
                <c:pt idx="179">
                  <c:v>-7.9151999999999996</c:v>
                </c:pt>
                <c:pt idx="180">
                  <c:v>-7.8846000000000007</c:v>
                </c:pt>
                <c:pt idx="181">
                  <c:v>-7.8540000000000001</c:v>
                </c:pt>
                <c:pt idx="182">
                  <c:v>-7.8234000000000004</c:v>
                </c:pt>
                <c:pt idx="183">
                  <c:v>-7.7927999999999997</c:v>
                </c:pt>
                <c:pt idx="184">
                  <c:v>-7.7826000000000004</c:v>
                </c:pt>
                <c:pt idx="185">
                  <c:v>-7.7519999999999998</c:v>
                </c:pt>
                <c:pt idx="186">
                  <c:v>-7.7316000000000003</c:v>
                </c:pt>
                <c:pt idx="187">
                  <c:v>-7.7214</c:v>
                </c:pt>
                <c:pt idx="188">
                  <c:v>-7.6908000000000003</c:v>
                </c:pt>
                <c:pt idx="189">
                  <c:v>-7.6601999999999997</c:v>
                </c:pt>
                <c:pt idx="190">
                  <c:v>-7.6296000000000008</c:v>
                </c:pt>
                <c:pt idx="191">
                  <c:v>-7.5990000000000002</c:v>
                </c:pt>
                <c:pt idx="192">
                  <c:v>-7.5582000000000003</c:v>
                </c:pt>
                <c:pt idx="193">
                  <c:v>-7.5275999999999996</c:v>
                </c:pt>
                <c:pt idx="194">
                  <c:v>-7.4969999999999999</c:v>
                </c:pt>
                <c:pt idx="195">
                  <c:v>-7.4664000000000001</c:v>
                </c:pt>
                <c:pt idx="196">
                  <c:v>-7.4358000000000004</c:v>
                </c:pt>
                <c:pt idx="197">
                  <c:v>-7.4256000000000002</c:v>
                </c:pt>
                <c:pt idx="198">
                  <c:v>-7.4051999999999998</c:v>
                </c:pt>
                <c:pt idx="199">
                  <c:v>-7.4051999999999998</c:v>
                </c:pt>
                <c:pt idx="200">
                  <c:v>-7.4051999999999998</c:v>
                </c:pt>
                <c:pt idx="201">
                  <c:v>-7.4051999999999998</c:v>
                </c:pt>
                <c:pt idx="202">
                  <c:v>-7.3949999999999996</c:v>
                </c:pt>
                <c:pt idx="203">
                  <c:v>-7.3746000000000009</c:v>
                </c:pt>
                <c:pt idx="204">
                  <c:v>-7.3746000000000009</c:v>
                </c:pt>
                <c:pt idx="205">
                  <c:v>-7.3643999999999998</c:v>
                </c:pt>
                <c:pt idx="206">
                  <c:v>-7.3440000000000003</c:v>
                </c:pt>
                <c:pt idx="207">
                  <c:v>-7.3338000000000001</c:v>
                </c:pt>
                <c:pt idx="208">
                  <c:v>-7.3032000000000004</c:v>
                </c:pt>
                <c:pt idx="209">
                  <c:v>-7.2827999999999999</c:v>
                </c:pt>
                <c:pt idx="210">
                  <c:v>-7.2522000000000002</c:v>
                </c:pt>
                <c:pt idx="211">
                  <c:v>-7.2216000000000005</c:v>
                </c:pt>
                <c:pt idx="212">
                  <c:v>-7.1909999999999998</c:v>
                </c:pt>
                <c:pt idx="213">
                  <c:v>-7.1501999999999999</c:v>
                </c:pt>
                <c:pt idx="214">
                  <c:v>-7.1196000000000002</c:v>
                </c:pt>
                <c:pt idx="215">
                  <c:v>-7.0686</c:v>
                </c:pt>
                <c:pt idx="216">
                  <c:v>-7.0278</c:v>
                </c:pt>
                <c:pt idx="217">
                  <c:v>-6.9666000000000006</c:v>
                </c:pt>
                <c:pt idx="218">
                  <c:v>-6.9156000000000004</c:v>
                </c:pt>
                <c:pt idx="219">
                  <c:v>-6.8544</c:v>
                </c:pt>
                <c:pt idx="220">
                  <c:v>-6.7932000000000006</c:v>
                </c:pt>
                <c:pt idx="221">
                  <c:v>-6.7319999999999993</c:v>
                </c:pt>
                <c:pt idx="222">
                  <c:v>-6.681</c:v>
                </c:pt>
                <c:pt idx="223">
                  <c:v>-6.6402000000000001</c:v>
                </c:pt>
                <c:pt idx="224">
                  <c:v>-6.5891999999999999</c:v>
                </c:pt>
                <c:pt idx="225">
                  <c:v>-6.5484</c:v>
                </c:pt>
                <c:pt idx="226">
                  <c:v>-6.4872000000000005</c:v>
                </c:pt>
                <c:pt idx="227">
                  <c:v>-6.4361999999999995</c:v>
                </c:pt>
                <c:pt idx="228">
                  <c:v>-6.3953999999999995</c:v>
                </c:pt>
                <c:pt idx="229">
                  <c:v>-6.3342000000000001</c:v>
                </c:pt>
                <c:pt idx="230">
                  <c:v>-6.2730000000000006</c:v>
                </c:pt>
                <c:pt idx="231">
                  <c:v>-6.2118000000000002</c:v>
                </c:pt>
                <c:pt idx="232">
                  <c:v>-6.1506000000000007</c:v>
                </c:pt>
                <c:pt idx="233">
                  <c:v>-6.069</c:v>
                </c:pt>
                <c:pt idx="234">
                  <c:v>-6.0077999999999996</c:v>
                </c:pt>
                <c:pt idx="235">
                  <c:v>-5.9261999999999997</c:v>
                </c:pt>
                <c:pt idx="236">
                  <c:v>-5.8548</c:v>
                </c:pt>
                <c:pt idx="237">
                  <c:v>-5.7732000000000001</c:v>
                </c:pt>
                <c:pt idx="238">
                  <c:v>-5.7119999999999997</c:v>
                </c:pt>
                <c:pt idx="239">
                  <c:v>-5.6508000000000003</c:v>
                </c:pt>
                <c:pt idx="240">
                  <c:v>-5.5896000000000008</c:v>
                </c:pt>
                <c:pt idx="241">
                  <c:v>-5.5488000000000008</c:v>
                </c:pt>
                <c:pt idx="242">
                  <c:v>-5.4977999999999998</c:v>
                </c:pt>
                <c:pt idx="243">
                  <c:v>-5.4569999999999999</c:v>
                </c:pt>
                <c:pt idx="244">
                  <c:v>-5.4059999999999997</c:v>
                </c:pt>
                <c:pt idx="245">
                  <c:v>-5.3754</c:v>
                </c:pt>
                <c:pt idx="246">
                  <c:v>-5.3448000000000002</c:v>
                </c:pt>
                <c:pt idx="247">
                  <c:v>-5.3142000000000005</c:v>
                </c:pt>
                <c:pt idx="248">
                  <c:v>-5.2835999999999999</c:v>
                </c:pt>
                <c:pt idx="249">
                  <c:v>-5.2325999999999997</c:v>
                </c:pt>
                <c:pt idx="250">
                  <c:v>-5.202</c:v>
                </c:pt>
                <c:pt idx="251">
                  <c:v>-5.1714000000000002</c:v>
                </c:pt>
                <c:pt idx="252">
                  <c:v>-5.1612</c:v>
                </c:pt>
                <c:pt idx="253">
                  <c:v>-5.1408000000000005</c:v>
                </c:pt>
                <c:pt idx="254">
                  <c:v>-5.1101999999999999</c:v>
                </c:pt>
                <c:pt idx="255">
                  <c:v>-5.0999999999999996</c:v>
                </c:pt>
                <c:pt idx="256">
                  <c:v>-5.0693999999999999</c:v>
                </c:pt>
                <c:pt idx="257">
                  <c:v>-5.0183999999999997</c:v>
                </c:pt>
                <c:pt idx="258">
                  <c:v>-4.9878</c:v>
                </c:pt>
                <c:pt idx="259">
                  <c:v>-4.9470000000000001</c:v>
                </c:pt>
                <c:pt idx="260">
                  <c:v>-4.8959999999999999</c:v>
                </c:pt>
                <c:pt idx="261">
                  <c:v>-4.8552</c:v>
                </c:pt>
                <c:pt idx="262">
                  <c:v>-4.8041999999999998</c:v>
                </c:pt>
                <c:pt idx="263">
                  <c:v>-4.7633999999999999</c:v>
                </c:pt>
                <c:pt idx="264">
                  <c:v>-4.7124000000000006</c:v>
                </c:pt>
                <c:pt idx="265">
                  <c:v>-4.6715999999999998</c:v>
                </c:pt>
                <c:pt idx="266">
                  <c:v>-4.6103999999999994</c:v>
                </c:pt>
                <c:pt idx="267">
                  <c:v>-4.5491999999999999</c:v>
                </c:pt>
                <c:pt idx="268">
                  <c:v>-4.4676</c:v>
                </c:pt>
                <c:pt idx="269">
                  <c:v>-4.4165999999999999</c:v>
                </c:pt>
                <c:pt idx="270">
                  <c:v>-4.3553999999999995</c:v>
                </c:pt>
                <c:pt idx="271">
                  <c:v>-4.3146000000000004</c:v>
                </c:pt>
                <c:pt idx="272">
                  <c:v>-4.2534000000000001</c:v>
                </c:pt>
                <c:pt idx="273">
                  <c:v>-4.2023999999999999</c:v>
                </c:pt>
                <c:pt idx="274">
                  <c:v>-4.1411999999999995</c:v>
                </c:pt>
                <c:pt idx="275">
                  <c:v>-4.1003999999999996</c:v>
                </c:pt>
                <c:pt idx="276">
                  <c:v>-4.0392000000000001</c:v>
                </c:pt>
                <c:pt idx="277">
                  <c:v>-3.9779999999999998</c:v>
                </c:pt>
                <c:pt idx="278">
                  <c:v>-3.9167999999999998</c:v>
                </c:pt>
                <c:pt idx="279">
                  <c:v>-3.8658000000000001</c:v>
                </c:pt>
                <c:pt idx="280">
                  <c:v>-3.8250000000000002</c:v>
                </c:pt>
                <c:pt idx="281">
                  <c:v>-3.7944000000000004</c:v>
                </c:pt>
                <c:pt idx="282">
                  <c:v>-3.7433999999999998</c:v>
                </c:pt>
                <c:pt idx="283">
                  <c:v>-3.7128000000000001</c:v>
                </c:pt>
                <c:pt idx="284">
                  <c:v>-3.6821999999999999</c:v>
                </c:pt>
                <c:pt idx="285">
                  <c:v>-3.6516000000000002</c:v>
                </c:pt>
                <c:pt idx="286">
                  <c:v>-3.6006</c:v>
                </c:pt>
                <c:pt idx="287">
                  <c:v>-3.57</c:v>
                </c:pt>
                <c:pt idx="288">
                  <c:v>-3.5291999999999999</c:v>
                </c:pt>
                <c:pt idx="289">
                  <c:v>-3.4986000000000002</c:v>
                </c:pt>
                <c:pt idx="290">
                  <c:v>-3.4476</c:v>
                </c:pt>
                <c:pt idx="291">
                  <c:v>-3.4170000000000003</c:v>
                </c:pt>
                <c:pt idx="292">
                  <c:v>-3.3762000000000003</c:v>
                </c:pt>
                <c:pt idx="293">
                  <c:v>-3.3455999999999997</c:v>
                </c:pt>
                <c:pt idx="294">
                  <c:v>-3.2946</c:v>
                </c:pt>
                <c:pt idx="295">
                  <c:v>-3.2640000000000002</c:v>
                </c:pt>
                <c:pt idx="296">
                  <c:v>-3.2334000000000001</c:v>
                </c:pt>
                <c:pt idx="297">
                  <c:v>-3.2028000000000003</c:v>
                </c:pt>
                <c:pt idx="298">
                  <c:v>-3.1620000000000004</c:v>
                </c:pt>
                <c:pt idx="299">
                  <c:v>-3.1109999999999998</c:v>
                </c:pt>
                <c:pt idx="300">
                  <c:v>-3.0804</c:v>
                </c:pt>
                <c:pt idx="301">
                  <c:v>-3.0396000000000001</c:v>
                </c:pt>
                <c:pt idx="302">
                  <c:v>-2.9988000000000001</c:v>
                </c:pt>
                <c:pt idx="303">
                  <c:v>-2.9579999999999997</c:v>
                </c:pt>
                <c:pt idx="304">
                  <c:v>-2.9274</c:v>
                </c:pt>
                <c:pt idx="305">
                  <c:v>-2.8967999999999998</c:v>
                </c:pt>
                <c:pt idx="306">
                  <c:v>-2.8458000000000001</c:v>
                </c:pt>
                <c:pt idx="307">
                  <c:v>-2.8151999999999999</c:v>
                </c:pt>
                <c:pt idx="308">
                  <c:v>-2.7744000000000004</c:v>
                </c:pt>
                <c:pt idx="309">
                  <c:v>-2.7233999999999998</c:v>
                </c:pt>
                <c:pt idx="310">
                  <c:v>-2.6825999999999999</c:v>
                </c:pt>
                <c:pt idx="311">
                  <c:v>-2.6316000000000002</c:v>
                </c:pt>
                <c:pt idx="312">
                  <c:v>-2.5908000000000002</c:v>
                </c:pt>
                <c:pt idx="313">
                  <c:v>-2.5398000000000001</c:v>
                </c:pt>
                <c:pt idx="314">
                  <c:v>-2.4990000000000001</c:v>
                </c:pt>
                <c:pt idx="315">
                  <c:v>-2.448</c:v>
                </c:pt>
                <c:pt idx="316">
                  <c:v>-2.4072</c:v>
                </c:pt>
                <c:pt idx="317">
                  <c:v>-2.3562000000000003</c:v>
                </c:pt>
                <c:pt idx="318">
                  <c:v>-2.3153999999999999</c:v>
                </c:pt>
                <c:pt idx="319">
                  <c:v>-2.2440000000000002</c:v>
                </c:pt>
                <c:pt idx="320">
                  <c:v>-2.1726000000000001</c:v>
                </c:pt>
                <c:pt idx="321">
                  <c:v>-2.1215999999999999</c:v>
                </c:pt>
                <c:pt idx="322">
                  <c:v>-2.0604</c:v>
                </c:pt>
                <c:pt idx="323">
                  <c:v>-2.0196000000000001</c:v>
                </c:pt>
                <c:pt idx="324">
                  <c:v>-1.9889999999999999</c:v>
                </c:pt>
                <c:pt idx="325">
                  <c:v>-1.9583999999999999</c:v>
                </c:pt>
                <c:pt idx="326">
                  <c:v>-1.9278</c:v>
                </c:pt>
                <c:pt idx="327">
                  <c:v>-1.8972000000000002</c:v>
                </c:pt>
                <c:pt idx="328">
                  <c:v>-1.8462000000000001</c:v>
                </c:pt>
                <c:pt idx="329">
                  <c:v>-1.8360000000000001</c:v>
                </c:pt>
                <c:pt idx="330">
                  <c:v>-1.8054000000000001</c:v>
                </c:pt>
                <c:pt idx="331">
                  <c:v>-1.7747999999999999</c:v>
                </c:pt>
                <c:pt idx="332">
                  <c:v>-1.7544</c:v>
                </c:pt>
                <c:pt idx="333">
                  <c:v>-1.7442</c:v>
                </c:pt>
                <c:pt idx="334">
                  <c:v>-1.7238</c:v>
                </c:pt>
                <c:pt idx="335">
                  <c:v>-1.7136</c:v>
                </c:pt>
                <c:pt idx="336">
                  <c:v>-1.6932</c:v>
                </c:pt>
                <c:pt idx="337">
                  <c:v>-1.6829999999999998</c:v>
                </c:pt>
                <c:pt idx="338">
                  <c:v>-1.6625999999999999</c:v>
                </c:pt>
                <c:pt idx="339">
                  <c:v>-1.6524000000000001</c:v>
                </c:pt>
                <c:pt idx="340">
                  <c:v>-1.6320000000000001</c:v>
                </c:pt>
                <c:pt idx="341">
                  <c:v>-1.6014000000000002</c:v>
                </c:pt>
                <c:pt idx="342">
                  <c:v>-1.6014000000000002</c:v>
                </c:pt>
                <c:pt idx="343">
                  <c:v>-1.5912000000000002</c:v>
                </c:pt>
                <c:pt idx="344">
                  <c:v>-1.5708</c:v>
                </c:pt>
                <c:pt idx="345">
                  <c:v>-1.5708</c:v>
                </c:pt>
                <c:pt idx="346">
                  <c:v>-1.5708</c:v>
                </c:pt>
                <c:pt idx="347">
                  <c:v>-1.5606</c:v>
                </c:pt>
                <c:pt idx="348">
                  <c:v>-1.5402</c:v>
                </c:pt>
                <c:pt idx="349">
                  <c:v>-1.53</c:v>
                </c:pt>
                <c:pt idx="350">
                  <c:v>-1.5096000000000001</c:v>
                </c:pt>
                <c:pt idx="351">
                  <c:v>-1.4892000000000001</c:v>
                </c:pt>
                <c:pt idx="352">
                  <c:v>-1.4585999999999999</c:v>
                </c:pt>
                <c:pt idx="353">
                  <c:v>-1.4483999999999999</c:v>
                </c:pt>
                <c:pt idx="354">
                  <c:v>-1.4279999999999999</c:v>
                </c:pt>
                <c:pt idx="355">
                  <c:v>-1.4177999999999999</c:v>
                </c:pt>
                <c:pt idx="356">
                  <c:v>-1.3974000000000002</c:v>
                </c:pt>
                <c:pt idx="357">
                  <c:v>-1.3872000000000002</c:v>
                </c:pt>
                <c:pt idx="358">
                  <c:v>-1.3872000000000002</c:v>
                </c:pt>
                <c:pt idx="359">
                  <c:v>-1.3668</c:v>
                </c:pt>
                <c:pt idx="360">
                  <c:v>-1.3566</c:v>
                </c:pt>
                <c:pt idx="361">
                  <c:v>-1.3566</c:v>
                </c:pt>
                <c:pt idx="362">
                  <c:v>-1.3566</c:v>
                </c:pt>
                <c:pt idx="363">
                  <c:v>-1.3566</c:v>
                </c:pt>
                <c:pt idx="364">
                  <c:v>-1.3668</c:v>
                </c:pt>
                <c:pt idx="365">
                  <c:v>-1.3668</c:v>
                </c:pt>
                <c:pt idx="366">
                  <c:v>-1.3566</c:v>
                </c:pt>
                <c:pt idx="367">
                  <c:v>-1.3566</c:v>
                </c:pt>
                <c:pt idx="368">
                  <c:v>-1.3566</c:v>
                </c:pt>
                <c:pt idx="369">
                  <c:v>-1.3362000000000001</c:v>
                </c:pt>
                <c:pt idx="370">
                  <c:v>-1.3260000000000001</c:v>
                </c:pt>
                <c:pt idx="371">
                  <c:v>-1.2749999999999999</c:v>
                </c:pt>
                <c:pt idx="372">
                  <c:v>-1.2342</c:v>
                </c:pt>
                <c:pt idx="373">
                  <c:v>-1.1832</c:v>
                </c:pt>
                <c:pt idx="374">
                  <c:v>-1.1424000000000001</c:v>
                </c:pt>
                <c:pt idx="375">
                  <c:v>-1.0914000000000001</c:v>
                </c:pt>
                <c:pt idx="376">
                  <c:v>-1.0506</c:v>
                </c:pt>
                <c:pt idx="377">
                  <c:v>-1.02</c:v>
                </c:pt>
                <c:pt idx="378">
                  <c:v>-0.99960000000000004</c:v>
                </c:pt>
                <c:pt idx="379">
                  <c:v>-0.96899999999999997</c:v>
                </c:pt>
                <c:pt idx="380">
                  <c:v>-0.95879999999999999</c:v>
                </c:pt>
                <c:pt idx="381">
                  <c:v>-0.93840000000000001</c:v>
                </c:pt>
                <c:pt idx="382">
                  <c:v>-0.93840000000000001</c:v>
                </c:pt>
                <c:pt idx="383">
                  <c:v>-0.92820000000000003</c:v>
                </c:pt>
                <c:pt idx="384">
                  <c:v>-0.90780000000000005</c:v>
                </c:pt>
                <c:pt idx="385">
                  <c:v>-0.90780000000000005</c:v>
                </c:pt>
                <c:pt idx="386">
                  <c:v>-0.90780000000000005</c:v>
                </c:pt>
                <c:pt idx="387">
                  <c:v>-0.90780000000000005</c:v>
                </c:pt>
                <c:pt idx="388">
                  <c:v>-0.89760000000000006</c:v>
                </c:pt>
                <c:pt idx="389">
                  <c:v>-0.89760000000000006</c:v>
                </c:pt>
                <c:pt idx="390">
                  <c:v>-0.89760000000000006</c:v>
                </c:pt>
                <c:pt idx="391">
                  <c:v>-0.89760000000000006</c:v>
                </c:pt>
                <c:pt idx="392">
                  <c:v>-0.89760000000000006</c:v>
                </c:pt>
                <c:pt idx="393">
                  <c:v>-0.87719999999999998</c:v>
                </c:pt>
                <c:pt idx="394">
                  <c:v>-0.87719999999999998</c:v>
                </c:pt>
                <c:pt idx="395">
                  <c:v>-0.87719999999999998</c:v>
                </c:pt>
                <c:pt idx="396">
                  <c:v>-0.87719999999999998</c:v>
                </c:pt>
                <c:pt idx="397">
                  <c:v>-0.89760000000000006</c:v>
                </c:pt>
                <c:pt idx="398">
                  <c:v>-0.90780000000000005</c:v>
                </c:pt>
                <c:pt idx="399">
                  <c:v>-0.92820000000000003</c:v>
                </c:pt>
                <c:pt idx="400">
                  <c:v>-0.93840000000000001</c:v>
                </c:pt>
                <c:pt idx="401">
                  <c:v>-0.96899999999999997</c:v>
                </c:pt>
                <c:pt idx="402">
                  <c:v>-0.98939999999999995</c:v>
                </c:pt>
                <c:pt idx="403">
                  <c:v>-1.02</c:v>
                </c:pt>
                <c:pt idx="404">
                  <c:v>-1.0506</c:v>
                </c:pt>
                <c:pt idx="405">
                  <c:v>-1.0812000000000002</c:v>
                </c:pt>
                <c:pt idx="406">
                  <c:v>-1.1424000000000001</c:v>
                </c:pt>
                <c:pt idx="407">
                  <c:v>-1.2138</c:v>
                </c:pt>
                <c:pt idx="408">
                  <c:v>-1.2954000000000001</c:v>
                </c:pt>
                <c:pt idx="409">
                  <c:v>-1.3566</c:v>
                </c:pt>
                <c:pt idx="410">
                  <c:v>-1.3974000000000002</c:v>
                </c:pt>
                <c:pt idx="411">
                  <c:v>-1.4279999999999999</c:v>
                </c:pt>
                <c:pt idx="412">
                  <c:v>-1.4789999999999999</c:v>
                </c:pt>
                <c:pt idx="413">
                  <c:v>-1.5096000000000001</c:v>
                </c:pt>
                <c:pt idx="414">
                  <c:v>-1.5402</c:v>
                </c:pt>
                <c:pt idx="415">
                  <c:v>-1.5708</c:v>
                </c:pt>
                <c:pt idx="416">
                  <c:v>-1.6014000000000002</c:v>
                </c:pt>
                <c:pt idx="417">
                  <c:v>-1.6320000000000001</c:v>
                </c:pt>
                <c:pt idx="418">
                  <c:v>-1.6625999999999999</c:v>
                </c:pt>
                <c:pt idx="419">
                  <c:v>-1.6829999999999998</c:v>
                </c:pt>
                <c:pt idx="420">
                  <c:v>-1.6829999999999998</c:v>
                </c:pt>
                <c:pt idx="421">
                  <c:v>-1.6932</c:v>
                </c:pt>
                <c:pt idx="422">
                  <c:v>-1.7238</c:v>
                </c:pt>
                <c:pt idx="423">
                  <c:v>-1.7544</c:v>
                </c:pt>
                <c:pt idx="424">
                  <c:v>-1.8054000000000001</c:v>
                </c:pt>
                <c:pt idx="425">
                  <c:v>-1.8462000000000001</c:v>
                </c:pt>
                <c:pt idx="426">
                  <c:v>-1.8768</c:v>
                </c:pt>
                <c:pt idx="427">
                  <c:v>-1.9278</c:v>
                </c:pt>
                <c:pt idx="428">
                  <c:v>-1.9583999999999999</c:v>
                </c:pt>
                <c:pt idx="429">
                  <c:v>-1.9889999999999999</c:v>
                </c:pt>
                <c:pt idx="430">
                  <c:v>-2.0196000000000001</c:v>
                </c:pt>
                <c:pt idx="431">
                  <c:v>-2.0604</c:v>
                </c:pt>
                <c:pt idx="432">
                  <c:v>-2.0909999999999997</c:v>
                </c:pt>
                <c:pt idx="433">
                  <c:v>-2.1420000000000003</c:v>
                </c:pt>
                <c:pt idx="434">
                  <c:v>-2.2032000000000003</c:v>
                </c:pt>
                <c:pt idx="435">
                  <c:v>-2.2440000000000002</c:v>
                </c:pt>
                <c:pt idx="436">
                  <c:v>-2.2848000000000002</c:v>
                </c:pt>
                <c:pt idx="437">
                  <c:v>-2.3153999999999999</c:v>
                </c:pt>
                <c:pt idx="438">
                  <c:v>-2.3459999999999996</c:v>
                </c:pt>
                <c:pt idx="439">
                  <c:v>-2.3766000000000003</c:v>
                </c:pt>
                <c:pt idx="440">
                  <c:v>-2.3868</c:v>
                </c:pt>
                <c:pt idx="441">
                  <c:v>-2.4072</c:v>
                </c:pt>
                <c:pt idx="442">
                  <c:v>-2.4174000000000002</c:v>
                </c:pt>
                <c:pt idx="443">
                  <c:v>-2.4378000000000002</c:v>
                </c:pt>
                <c:pt idx="444">
                  <c:v>-2.4683999999999999</c:v>
                </c:pt>
                <c:pt idx="445">
                  <c:v>-2.4786000000000001</c:v>
                </c:pt>
                <c:pt idx="446">
                  <c:v>-2.4990000000000001</c:v>
                </c:pt>
                <c:pt idx="447">
                  <c:v>-2.5295999999999998</c:v>
                </c:pt>
                <c:pt idx="448">
                  <c:v>-2.5398000000000001</c:v>
                </c:pt>
                <c:pt idx="449">
                  <c:v>-2.5602</c:v>
                </c:pt>
                <c:pt idx="450">
                  <c:v>-2.5908000000000002</c:v>
                </c:pt>
                <c:pt idx="451">
                  <c:v>-2.6214</c:v>
                </c:pt>
                <c:pt idx="452">
                  <c:v>-2.6621999999999999</c:v>
                </c:pt>
                <c:pt idx="453">
                  <c:v>-2.7132000000000001</c:v>
                </c:pt>
                <c:pt idx="454">
                  <c:v>-2.7540000000000004</c:v>
                </c:pt>
                <c:pt idx="455">
                  <c:v>-2.8151999999999999</c:v>
                </c:pt>
                <c:pt idx="456">
                  <c:v>-2.8662000000000001</c:v>
                </c:pt>
                <c:pt idx="457">
                  <c:v>-2.907</c:v>
                </c:pt>
                <c:pt idx="458">
                  <c:v>-2.9579999999999997</c:v>
                </c:pt>
                <c:pt idx="459">
                  <c:v>-2.9886000000000004</c:v>
                </c:pt>
                <c:pt idx="460">
                  <c:v>-2.9988000000000001</c:v>
                </c:pt>
                <c:pt idx="461">
                  <c:v>-3.0192000000000001</c:v>
                </c:pt>
                <c:pt idx="462">
                  <c:v>-3.0396000000000001</c:v>
                </c:pt>
                <c:pt idx="463">
                  <c:v>-3.0701999999999998</c:v>
                </c:pt>
                <c:pt idx="464">
                  <c:v>-3.0804</c:v>
                </c:pt>
                <c:pt idx="465">
                  <c:v>-3.1109999999999998</c:v>
                </c:pt>
                <c:pt idx="466">
                  <c:v>-3.1415999999999999</c:v>
                </c:pt>
                <c:pt idx="467">
                  <c:v>-3.1722000000000001</c:v>
                </c:pt>
                <c:pt idx="468">
                  <c:v>-3.2028000000000003</c:v>
                </c:pt>
                <c:pt idx="469">
                  <c:v>-3.2334000000000001</c:v>
                </c:pt>
                <c:pt idx="470">
                  <c:v>-3.2640000000000002</c:v>
                </c:pt>
                <c:pt idx="471">
                  <c:v>-3.2946</c:v>
                </c:pt>
                <c:pt idx="472">
                  <c:v>-3.3251999999999997</c:v>
                </c:pt>
                <c:pt idx="473">
                  <c:v>-3.3557999999999999</c:v>
                </c:pt>
                <c:pt idx="474">
                  <c:v>-3.3864000000000001</c:v>
                </c:pt>
                <c:pt idx="475">
                  <c:v>-3.4170000000000003</c:v>
                </c:pt>
                <c:pt idx="476">
                  <c:v>-3.4476</c:v>
                </c:pt>
                <c:pt idx="477">
                  <c:v>-3.468</c:v>
                </c:pt>
                <c:pt idx="478">
                  <c:v>-3.4986000000000002</c:v>
                </c:pt>
                <c:pt idx="479">
                  <c:v>-3.5087999999999999</c:v>
                </c:pt>
                <c:pt idx="480">
                  <c:v>-3.5291999999999999</c:v>
                </c:pt>
                <c:pt idx="481">
                  <c:v>-3.5394000000000001</c:v>
                </c:pt>
                <c:pt idx="482">
                  <c:v>-3.5598000000000001</c:v>
                </c:pt>
                <c:pt idx="483">
                  <c:v>-3.57</c:v>
                </c:pt>
                <c:pt idx="484">
                  <c:v>-3.5904000000000003</c:v>
                </c:pt>
                <c:pt idx="485">
                  <c:v>-3.6006</c:v>
                </c:pt>
                <c:pt idx="486">
                  <c:v>-3.621</c:v>
                </c:pt>
                <c:pt idx="487">
                  <c:v>-3.6312000000000002</c:v>
                </c:pt>
                <c:pt idx="488">
                  <c:v>-3.6516000000000002</c:v>
                </c:pt>
                <c:pt idx="489">
                  <c:v>-3.6617999999999999</c:v>
                </c:pt>
                <c:pt idx="490">
                  <c:v>-3.6821999999999999</c:v>
                </c:pt>
                <c:pt idx="491">
                  <c:v>-3.6924000000000001</c:v>
                </c:pt>
                <c:pt idx="492">
                  <c:v>-3.7128000000000001</c:v>
                </c:pt>
                <c:pt idx="493">
                  <c:v>-3.7229999999999999</c:v>
                </c:pt>
                <c:pt idx="494">
                  <c:v>-3.7433999999999998</c:v>
                </c:pt>
                <c:pt idx="495">
                  <c:v>-3.7536</c:v>
                </c:pt>
                <c:pt idx="496">
                  <c:v>-3.7944000000000004</c:v>
                </c:pt>
                <c:pt idx="497">
                  <c:v>-3.8046000000000002</c:v>
                </c:pt>
                <c:pt idx="498">
                  <c:v>-3.8250000000000002</c:v>
                </c:pt>
                <c:pt idx="499">
                  <c:v>-3.8351999999999999</c:v>
                </c:pt>
                <c:pt idx="500">
                  <c:v>-3.8555999999999999</c:v>
                </c:pt>
                <c:pt idx="501">
                  <c:v>-3.8658000000000001</c:v>
                </c:pt>
                <c:pt idx="502">
                  <c:v>-3.8963999999999999</c:v>
                </c:pt>
                <c:pt idx="503">
                  <c:v>-3.9167999999999998</c:v>
                </c:pt>
                <c:pt idx="504">
                  <c:v>-3.927</c:v>
                </c:pt>
                <c:pt idx="505">
                  <c:v>-3.9474</c:v>
                </c:pt>
                <c:pt idx="506">
                  <c:v>-3.9779999999999998</c:v>
                </c:pt>
                <c:pt idx="507">
                  <c:v>-3.9882000000000004</c:v>
                </c:pt>
                <c:pt idx="508">
                  <c:v>-4.0086000000000004</c:v>
                </c:pt>
                <c:pt idx="509">
                  <c:v>-4.0086000000000004</c:v>
                </c:pt>
                <c:pt idx="510">
                  <c:v>-4.0187999999999997</c:v>
                </c:pt>
                <c:pt idx="511">
                  <c:v>-4.0392000000000001</c:v>
                </c:pt>
                <c:pt idx="512">
                  <c:v>-4.0392000000000001</c:v>
                </c:pt>
                <c:pt idx="513">
                  <c:v>-4.0494000000000003</c:v>
                </c:pt>
                <c:pt idx="514">
                  <c:v>-4.0494000000000003</c:v>
                </c:pt>
                <c:pt idx="515">
                  <c:v>-4.0494000000000003</c:v>
                </c:pt>
                <c:pt idx="516">
                  <c:v>-4.0697999999999999</c:v>
                </c:pt>
                <c:pt idx="517">
                  <c:v>-4.0697999999999999</c:v>
                </c:pt>
                <c:pt idx="518">
                  <c:v>-4.0697999999999999</c:v>
                </c:pt>
                <c:pt idx="519">
                  <c:v>-4.0494000000000003</c:v>
                </c:pt>
                <c:pt idx="520">
                  <c:v>-4.0494000000000003</c:v>
                </c:pt>
                <c:pt idx="521">
                  <c:v>-4.0392000000000001</c:v>
                </c:pt>
                <c:pt idx="522">
                  <c:v>-4.0187999999999997</c:v>
                </c:pt>
                <c:pt idx="523">
                  <c:v>-4.0187999999999997</c:v>
                </c:pt>
                <c:pt idx="524">
                  <c:v>-4.0086000000000004</c:v>
                </c:pt>
                <c:pt idx="525">
                  <c:v>-4.0086000000000004</c:v>
                </c:pt>
                <c:pt idx="526">
                  <c:v>-4.0086000000000004</c:v>
                </c:pt>
                <c:pt idx="527">
                  <c:v>-4.0086000000000004</c:v>
                </c:pt>
                <c:pt idx="528">
                  <c:v>-3.9882000000000004</c:v>
                </c:pt>
                <c:pt idx="529">
                  <c:v>-3.9882000000000004</c:v>
                </c:pt>
                <c:pt idx="530">
                  <c:v>-3.9882000000000004</c:v>
                </c:pt>
                <c:pt idx="531">
                  <c:v>-3.9779999999999998</c:v>
                </c:pt>
                <c:pt idx="532">
                  <c:v>-3.9779999999999998</c:v>
                </c:pt>
                <c:pt idx="533">
                  <c:v>-3.9779999999999998</c:v>
                </c:pt>
                <c:pt idx="534">
                  <c:v>-3.9575999999999998</c:v>
                </c:pt>
                <c:pt idx="535">
                  <c:v>-3.9575999999999998</c:v>
                </c:pt>
                <c:pt idx="536">
                  <c:v>-3.9474</c:v>
                </c:pt>
                <c:pt idx="537">
                  <c:v>-3.9474</c:v>
                </c:pt>
                <c:pt idx="538">
                  <c:v>-3.927</c:v>
                </c:pt>
                <c:pt idx="539">
                  <c:v>-3.927</c:v>
                </c:pt>
                <c:pt idx="540">
                  <c:v>-3.9167999999999998</c:v>
                </c:pt>
                <c:pt idx="541">
                  <c:v>-3.9167999999999998</c:v>
                </c:pt>
                <c:pt idx="542">
                  <c:v>-3.8963999999999999</c:v>
                </c:pt>
                <c:pt idx="543">
                  <c:v>-3.8963999999999999</c:v>
                </c:pt>
                <c:pt idx="544">
                  <c:v>-3.8862000000000001</c:v>
                </c:pt>
                <c:pt idx="545">
                  <c:v>-3.8862000000000001</c:v>
                </c:pt>
                <c:pt idx="546">
                  <c:v>-3.8862000000000001</c:v>
                </c:pt>
                <c:pt idx="547">
                  <c:v>-3.8658000000000001</c:v>
                </c:pt>
                <c:pt idx="548">
                  <c:v>-3.8658000000000001</c:v>
                </c:pt>
                <c:pt idx="549">
                  <c:v>-3.8658000000000001</c:v>
                </c:pt>
                <c:pt idx="550">
                  <c:v>-3.8555999999999999</c:v>
                </c:pt>
                <c:pt idx="551">
                  <c:v>-3.8555999999999999</c:v>
                </c:pt>
                <c:pt idx="552">
                  <c:v>-3.8351999999999999</c:v>
                </c:pt>
                <c:pt idx="553">
                  <c:v>-3.8250000000000002</c:v>
                </c:pt>
                <c:pt idx="554">
                  <c:v>-3.8250000000000002</c:v>
                </c:pt>
                <c:pt idx="555">
                  <c:v>-3.8046000000000002</c:v>
                </c:pt>
                <c:pt idx="556">
                  <c:v>-3.7944000000000004</c:v>
                </c:pt>
                <c:pt idx="557">
                  <c:v>-3.7944000000000004</c:v>
                </c:pt>
                <c:pt idx="558">
                  <c:v>-3.7740000000000005</c:v>
                </c:pt>
                <c:pt idx="559">
                  <c:v>-3.7740000000000005</c:v>
                </c:pt>
                <c:pt idx="560">
                  <c:v>-3.7536</c:v>
                </c:pt>
                <c:pt idx="561">
                  <c:v>-3.7536</c:v>
                </c:pt>
                <c:pt idx="562">
                  <c:v>-3.7536</c:v>
                </c:pt>
                <c:pt idx="563">
                  <c:v>-3.7433999999999998</c:v>
                </c:pt>
                <c:pt idx="564">
                  <c:v>-3.7433999999999998</c:v>
                </c:pt>
                <c:pt idx="565">
                  <c:v>-3.7229999999999999</c:v>
                </c:pt>
                <c:pt idx="566">
                  <c:v>-3.7128000000000001</c:v>
                </c:pt>
                <c:pt idx="567">
                  <c:v>-3.7128000000000001</c:v>
                </c:pt>
                <c:pt idx="568">
                  <c:v>-3.6924000000000001</c:v>
                </c:pt>
                <c:pt idx="569">
                  <c:v>-3.6924000000000001</c:v>
                </c:pt>
                <c:pt idx="570">
                  <c:v>-3.6924000000000001</c:v>
                </c:pt>
                <c:pt idx="571">
                  <c:v>-3.6924000000000001</c:v>
                </c:pt>
                <c:pt idx="572">
                  <c:v>-3.6924000000000001</c:v>
                </c:pt>
                <c:pt idx="573">
                  <c:v>-3.6924000000000001</c:v>
                </c:pt>
                <c:pt idx="574">
                  <c:v>-3.6924000000000001</c:v>
                </c:pt>
                <c:pt idx="575">
                  <c:v>-3.6924000000000001</c:v>
                </c:pt>
                <c:pt idx="576">
                  <c:v>-3.6924000000000001</c:v>
                </c:pt>
                <c:pt idx="577">
                  <c:v>-3.6924000000000001</c:v>
                </c:pt>
                <c:pt idx="578">
                  <c:v>-3.6924000000000001</c:v>
                </c:pt>
                <c:pt idx="579">
                  <c:v>-3.6924000000000001</c:v>
                </c:pt>
                <c:pt idx="580">
                  <c:v>-3.7128000000000001</c:v>
                </c:pt>
                <c:pt idx="581">
                  <c:v>-3.7128000000000001</c:v>
                </c:pt>
                <c:pt idx="582">
                  <c:v>-3.7128000000000001</c:v>
                </c:pt>
                <c:pt idx="583">
                  <c:v>-3.7128000000000001</c:v>
                </c:pt>
                <c:pt idx="584">
                  <c:v>-3.7128000000000001</c:v>
                </c:pt>
                <c:pt idx="585">
                  <c:v>-3.7128000000000001</c:v>
                </c:pt>
                <c:pt idx="586">
                  <c:v>-3.6924000000000001</c:v>
                </c:pt>
                <c:pt idx="587">
                  <c:v>-3.6821999999999999</c:v>
                </c:pt>
                <c:pt idx="588">
                  <c:v>-3.6821999999999999</c:v>
                </c:pt>
                <c:pt idx="589">
                  <c:v>-3.6617999999999999</c:v>
                </c:pt>
                <c:pt idx="590">
                  <c:v>-3.6617999999999999</c:v>
                </c:pt>
                <c:pt idx="591">
                  <c:v>-3.6516000000000002</c:v>
                </c:pt>
                <c:pt idx="592">
                  <c:v>-3.6312000000000002</c:v>
                </c:pt>
                <c:pt idx="593">
                  <c:v>-3.621</c:v>
                </c:pt>
                <c:pt idx="594">
                  <c:v>-3.621</c:v>
                </c:pt>
                <c:pt idx="595">
                  <c:v>-3.6006</c:v>
                </c:pt>
                <c:pt idx="596">
                  <c:v>-3.6006</c:v>
                </c:pt>
                <c:pt idx="597">
                  <c:v>-3.6006</c:v>
                </c:pt>
                <c:pt idx="598">
                  <c:v>-3.6006</c:v>
                </c:pt>
                <c:pt idx="599">
                  <c:v>-3.5904000000000003</c:v>
                </c:pt>
                <c:pt idx="600">
                  <c:v>-3.5904000000000003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StandUp_PEAK100_Table!$K$1:$K$2</c:f>
              <c:strCache>
                <c:ptCount val="2"/>
                <c:pt idx="0">
                  <c:v>Mres</c:v>
                </c:pt>
                <c:pt idx="1">
                  <c:v>[Nm]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StandUp_PEAK100_Table!$B$4:$B$604</c:f>
              <c:numCache>
                <c:formatCode>0.00</c:formatCode>
                <c:ptCount val="601"/>
                <c:pt idx="0">
                  <c:v>0</c:v>
                </c:pt>
                <c:pt idx="1">
                  <c:v>0.1677727238833793</c:v>
                </c:pt>
                <c:pt idx="2">
                  <c:v>0.33181716501379466</c:v>
                </c:pt>
                <c:pt idx="3">
                  <c:v>0.49958988889717404</c:v>
                </c:pt>
                <c:pt idx="4">
                  <c:v>0.66736261278055331</c:v>
                </c:pt>
                <c:pt idx="5">
                  <c:v>0.83513533666393258</c:v>
                </c:pt>
                <c:pt idx="6">
                  <c:v>0.99917977779434808</c:v>
                </c:pt>
                <c:pt idx="7">
                  <c:v>1.1669525016777273</c:v>
                </c:pt>
                <c:pt idx="8">
                  <c:v>1.3347252255611066</c:v>
                </c:pt>
                <c:pt idx="9">
                  <c:v>1.498769666691522</c:v>
                </c:pt>
                <c:pt idx="10">
                  <c:v>1.6665423905749013</c:v>
                </c:pt>
                <c:pt idx="11">
                  <c:v>1.8343151144582805</c:v>
                </c:pt>
                <c:pt idx="12">
                  <c:v>1.9983595555886962</c:v>
                </c:pt>
                <c:pt idx="13">
                  <c:v>2.166132279472075</c:v>
                </c:pt>
                <c:pt idx="14">
                  <c:v>2.3339050033554547</c:v>
                </c:pt>
                <c:pt idx="15">
                  <c:v>2.501677727238834</c:v>
                </c:pt>
                <c:pt idx="16">
                  <c:v>2.6657221683692489</c:v>
                </c:pt>
                <c:pt idx="17">
                  <c:v>2.8334948922526282</c:v>
                </c:pt>
                <c:pt idx="18">
                  <c:v>3.0012676161360079</c:v>
                </c:pt>
                <c:pt idx="19">
                  <c:v>3.1653120572664237</c:v>
                </c:pt>
                <c:pt idx="20">
                  <c:v>3.3330847811498026</c:v>
                </c:pt>
                <c:pt idx="21">
                  <c:v>3.5008575050331814</c:v>
                </c:pt>
                <c:pt idx="22">
                  <c:v>3.6649019461635972</c:v>
                </c:pt>
                <c:pt idx="23">
                  <c:v>3.8326746700469769</c:v>
                </c:pt>
                <c:pt idx="24">
                  <c:v>4.0004473939303553</c:v>
                </c:pt>
                <c:pt idx="25">
                  <c:v>4.1682201178137346</c:v>
                </c:pt>
                <c:pt idx="26">
                  <c:v>4.33226455894415</c:v>
                </c:pt>
                <c:pt idx="27">
                  <c:v>4.5000372828275301</c:v>
                </c:pt>
                <c:pt idx="28">
                  <c:v>4.6678100067109094</c:v>
                </c:pt>
                <c:pt idx="29">
                  <c:v>4.8318544478413248</c:v>
                </c:pt>
                <c:pt idx="30">
                  <c:v>4.9996271717247032</c:v>
                </c:pt>
                <c:pt idx="31">
                  <c:v>5.1673998956080833</c:v>
                </c:pt>
                <c:pt idx="32">
                  <c:v>5.3351726194914626</c:v>
                </c:pt>
                <c:pt idx="33">
                  <c:v>5.499217060621878</c:v>
                </c:pt>
                <c:pt idx="34">
                  <c:v>5.6669897845052564</c:v>
                </c:pt>
                <c:pt idx="35">
                  <c:v>5.8347625083886365</c:v>
                </c:pt>
                <c:pt idx="36">
                  <c:v>5.998806949519051</c:v>
                </c:pt>
                <c:pt idx="37">
                  <c:v>6.1665796734024312</c:v>
                </c:pt>
                <c:pt idx="38">
                  <c:v>6.3343523972858096</c:v>
                </c:pt>
                <c:pt idx="39">
                  <c:v>6.4983968384162258</c:v>
                </c:pt>
                <c:pt idx="40">
                  <c:v>6.6661695622996051</c:v>
                </c:pt>
                <c:pt idx="41">
                  <c:v>6.8339422861829844</c:v>
                </c:pt>
                <c:pt idx="42">
                  <c:v>7.0017150100663628</c:v>
                </c:pt>
                <c:pt idx="43">
                  <c:v>7.165759451196779</c:v>
                </c:pt>
                <c:pt idx="44">
                  <c:v>7.3335321750801583</c:v>
                </c:pt>
                <c:pt idx="45">
                  <c:v>7.5013048989635376</c:v>
                </c:pt>
                <c:pt idx="46">
                  <c:v>7.6653493400939539</c:v>
                </c:pt>
                <c:pt idx="47">
                  <c:v>7.8331220639773322</c:v>
                </c:pt>
                <c:pt idx="48">
                  <c:v>8.0008947878607106</c:v>
                </c:pt>
                <c:pt idx="49">
                  <c:v>8.1649392289911269</c:v>
                </c:pt>
                <c:pt idx="50">
                  <c:v>8.3327119528745062</c:v>
                </c:pt>
                <c:pt idx="51">
                  <c:v>8.5004846767578854</c:v>
                </c:pt>
                <c:pt idx="52">
                  <c:v>8.6682574006412665</c:v>
                </c:pt>
                <c:pt idx="53">
                  <c:v>8.832301841771681</c:v>
                </c:pt>
                <c:pt idx="54">
                  <c:v>9.0000745656550603</c:v>
                </c:pt>
                <c:pt idx="55">
                  <c:v>9.1678472895384395</c:v>
                </c:pt>
                <c:pt idx="56">
                  <c:v>9.3318917306688558</c:v>
                </c:pt>
                <c:pt idx="57">
                  <c:v>9.4996644545522333</c:v>
                </c:pt>
                <c:pt idx="58">
                  <c:v>9.6674371784356126</c:v>
                </c:pt>
                <c:pt idx="59">
                  <c:v>9.8352099023189918</c:v>
                </c:pt>
                <c:pt idx="60">
                  <c:v>9.9992543434494063</c:v>
                </c:pt>
                <c:pt idx="61">
                  <c:v>10.167027067332787</c:v>
                </c:pt>
                <c:pt idx="62">
                  <c:v>10.334799791216167</c:v>
                </c:pt>
                <c:pt idx="63">
                  <c:v>10.498844232346583</c:v>
                </c:pt>
                <c:pt idx="64">
                  <c:v>10.666616956229962</c:v>
                </c:pt>
                <c:pt idx="65">
                  <c:v>10.83438968011334</c:v>
                </c:pt>
                <c:pt idx="66">
                  <c:v>10.998434121243756</c:v>
                </c:pt>
                <c:pt idx="67">
                  <c:v>11.166206845127133</c:v>
                </c:pt>
                <c:pt idx="68">
                  <c:v>11.333979569010513</c:v>
                </c:pt>
                <c:pt idx="69">
                  <c:v>11.501752292893894</c:v>
                </c:pt>
                <c:pt idx="70">
                  <c:v>11.665796734024308</c:v>
                </c:pt>
                <c:pt idx="71">
                  <c:v>11.833569457907689</c:v>
                </c:pt>
                <c:pt idx="72">
                  <c:v>12.001342181791069</c:v>
                </c:pt>
                <c:pt idx="73">
                  <c:v>12.165386622921481</c:v>
                </c:pt>
                <c:pt idx="74">
                  <c:v>12.333159346804862</c:v>
                </c:pt>
                <c:pt idx="75">
                  <c:v>12.500932070688242</c:v>
                </c:pt>
                <c:pt idx="76">
                  <c:v>12.664976511818656</c:v>
                </c:pt>
                <c:pt idx="77">
                  <c:v>12.832749235702037</c:v>
                </c:pt>
                <c:pt idx="78">
                  <c:v>13.000521959585415</c:v>
                </c:pt>
                <c:pt idx="79">
                  <c:v>13.168294683468796</c:v>
                </c:pt>
                <c:pt idx="80">
                  <c:v>13.33233912459921</c:v>
                </c:pt>
                <c:pt idx="81">
                  <c:v>13.500111848482588</c:v>
                </c:pt>
                <c:pt idx="82">
                  <c:v>13.667884572365969</c:v>
                </c:pt>
                <c:pt idx="83">
                  <c:v>13.831929013496383</c:v>
                </c:pt>
                <c:pt idx="84">
                  <c:v>13.999701737379763</c:v>
                </c:pt>
                <c:pt idx="85">
                  <c:v>14.167474461263144</c:v>
                </c:pt>
                <c:pt idx="86">
                  <c:v>14.335247185146521</c:v>
                </c:pt>
                <c:pt idx="87">
                  <c:v>14.499291626276939</c:v>
                </c:pt>
                <c:pt idx="88">
                  <c:v>14.667064350160317</c:v>
                </c:pt>
                <c:pt idx="89">
                  <c:v>14.834837074043694</c:v>
                </c:pt>
                <c:pt idx="90">
                  <c:v>14.998881515174112</c:v>
                </c:pt>
                <c:pt idx="91">
                  <c:v>15.16665423905749</c:v>
                </c:pt>
                <c:pt idx="92">
                  <c:v>15.334426962940869</c:v>
                </c:pt>
                <c:pt idx="93">
                  <c:v>15.498471404071285</c:v>
                </c:pt>
                <c:pt idx="94">
                  <c:v>15.666244127954664</c:v>
                </c:pt>
                <c:pt idx="95">
                  <c:v>15.834016851838046</c:v>
                </c:pt>
                <c:pt idx="96">
                  <c:v>16.001789575721421</c:v>
                </c:pt>
                <c:pt idx="97">
                  <c:v>16.165834016851839</c:v>
                </c:pt>
                <c:pt idx="98">
                  <c:v>16.333606740735217</c:v>
                </c:pt>
                <c:pt idx="99">
                  <c:v>16.501379464618594</c:v>
                </c:pt>
                <c:pt idx="100">
                  <c:v>16.665423905749012</c:v>
                </c:pt>
                <c:pt idx="101">
                  <c:v>16.83319662963239</c:v>
                </c:pt>
                <c:pt idx="102">
                  <c:v>17.000969353515771</c:v>
                </c:pt>
                <c:pt idx="103">
                  <c:v>17.165013794646185</c:v>
                </c:pt>
                <c:pt idx="104">
                  <c:v>17.332786518529563</c:v>
                </c:pt>
                <c:pt idx="105">
                  <c:v>17.500559242412944</c:v>
                </c:pt>
                <c:pt idx="106">
                  <c:v>17.668331966296325</c:v>
                </c:pt>
                <c:pt idx="107">
                  <c:v>17.832376407426739</c:v>
                </c:pt>
                <c:pt idx="108">
                  <c:v>18.000149131310121</c:v>
                </c:pt>
                <c:pt idx="109">
                  <c:v>18.167921855193502</c:v>
                </c:pt>
                <c:pt idx="110">
                  <c:v>18.331966296323916</c:v>
                </c:pt>
                <c:pt idx="111">
                  <c:v>18.499739020207294</c:v>
                </c:pt>
                <c:pt idx="112">
                  <c:v>18.667511744090675</c:v>
                </c:pt>
                <c:pt idx="113">
                  <c:v>18.835284467974052</c:v>
                </c:pt>
                <c:pt idx="114">
                  <c:v>18.999328909104467</c:v>
                </c:pt>
                <c:pt idx="115">
                  <c:v>19.167101632987844</c:v>
                </c:pt>
                <c:pt idx="116">
                  <c:v>19.334874356871225</c:v>
                </c:pt>
                <c:pt idx="117">
                  <c:v>19.49891879800164</c:v>
                </c:pt>
                <c:pt idx="118">
                  <c:v>19.666691521885017</c:v>
                </c:pt>
                <c:pt idx="119">
                  <c:v>19.834464245768402</c:v>
                </c:pt>
                <c:pt idx="120">
                  <c:v>19.998508686898813</c:v>
                </c:pt>
                <c:pt idx="121">
                  <c:v>20.166281410782197</c:v>
                </c:pt>
                <c:pt idx="122">
                  <c:v>20.334054134665575</c:v>
                </c:pt>
                <c:pt idx="123">
                  <c:v>20.501826858548956</c:v>
                </c:pt>
                <c:pt idx="124">
                  <c:v>20.66587129967937</c:v>
                </c:pt>
                <c:pt idx="125">
                  <c:v>20.833644023562748</c:v>
                </c:pt>
                <c:pt idx="126">
                  <c:v>21.001416747446129</c:v>
                </c:pt>
                <c:pt idx="127">
                  <c:v>21.165461188576543</c:v>
                </c:pt>
                <c:pt idx="128">
                  <c:v>21.333233912459924</c:v>
                </c:pt>
                <c:pt idx="129">
                  <c:v>21.501006636343302</c:v>
                </c:pt>
                <c:pt idx="130">
                  <c:v>21.665051077473716</c:v>
                </c:pt>
                <c:pt idx="131">
                  <c:v>21.832823801357097</c:v>
                </c:pt>
                <c:pt idx="132">
                  <c:v>22.000596525240475</c:v>
                </c:pt>
                <c:pt idx="133">
                  <c:v>22.168369249123852</c:v>
                </c:pt>
                <c:pt idx="134">
                  <c:v>22.332413690254267</c:v>
                </c:pt>
                <c:pt idx="135">
                  <c:v>22.500186414137648</c:v>
                </c:pt>
                <c:pt idx="136">
                  <c:v>22.667959138021025</c:v>
                </c:pt>
                <c:pt idx="137">
                  <c:v>22.832003579151447</c:v>
                </c:pt>
                <c:pt idx="138">
                  <c:v>22.999776303034821</c:v>
                </c:pt>
                <c:pt idx="139">
                  <c:v>23.167549026918199</c:v>
                </c:pt>
                <c:pt idx="140">
                  <c:v>23.331593468048617</c:v>
                </c:pt>
                <c:pt idx="141">
                  <c:v>23.499366191931994</c:v>
                </c:pt>
                <c:pt idx="142">
                  <c:v>23.667138915815379</c:v>
                </c:pt>
                <c:pt idx="143">
                  <c:v>23.834911639698756</c:v>
                </c:pt>
                <c:pt idx="144">
                  <c:v>23.998956080829174</c:v>
                </c:pt>
                <c:pt idx="145">
                  <c:v>24.166728804712552</c:v>
                </c:pt>
                <c:pt idx="146">
                  <c:v>24.334501528595929</c:v>
                </c:pt>
                <c:pt idx="147">
                  <c:v>24.498545969726347</c:v>
                </c:pt>
                <c:pt idx="148">
                  <c:v>24.666318693609725</c:v>
                </c:pt>
                <c:pt idx="149">
                  <c:v>24.834091417493102</c:v>
                </c:pt>
                <c:pt idx="150">
                  <c:v>25.001864141376483</c:v>
                </c:pt>
                <c:pt idx="151">
                  <c:v>25.165908582506901</c:v>
                </c:pt>
                <c:pt idx="152">
                  <c:v>25.333681306390275</c:v>
                </c:pt>
                <c:pt idx="153">
                  <c:v>25.501454030273656</c:v>
                </c:pt>
                <c:pt idx="154">
                  <c:v>25.665498471404074</c:v>
                </c:pt>
                <c:pt idx="155">
                  <c:v>25.833271195287448</c:v>
                </c:pt>
                <c:pt idx="156">
                  <c:v>26.001043919170829</c:v>
                </c:pt>
                <c:pt idx="157">
                  <c:v>26.165088360301247</c:v>
                </c:pt>
                <c:pt idx="158">
                  <c:v>26.332861084184628</c:v>
                </c:pt>
                <c:pt idx="159">
                  <c:v>26.500633808068002</c:v>
                </c:pt>
                <c:pt idx="160">
                  <c:v>26.668406531951383</c:v>
                </c:pt>
                <c:pt idx="161">
                  <c:v>26.832450973081801</c:v>
                </c:pt>
                <c:pt idx="162">
                  <c:v>27.000223696965175</c:v>
                </c:pt>
                <c:pt idx="163">
                  <c:v>27.167996420848556</c:v>
                </c:pt>
                <c:pt idx="164">
                  <c:v>27.332040861978975</c:v>
                </c:pt>
                <c:pt idx="165">
                  <c:v>27.499813585862356</c:v>
                </c:pt>
                <c:pt idx="166">
                  <c:v>27.66758630974573</c:v>
                </c:pt>
                <c:pt idx="167">
                  <c:v>27.831630750876151</c:v>
                </c:pt>
                <c:pt idx="168">
                  <c:v>27.999403474759525</c:v>
                </c:pt>
                <c:pt idx="169">
                  <c:v>28.167176198642903</c:v>
                </c:pt>
                <c:pt idx="170">
                  <c:v>28.334948922526287</c:v>
                </c:pt>
                <c:pt idx="171">
                  <c:v>28.498993363656698</c:v>
                </c:pt>
                <c:pt idx="172">
                  <c:v>28.666766087540079</c:v>
                </c:pt>
                <c:pt idx="173">
                  <c:v>28.83453881142346</c:v>
                </c:pt>
                <c:pt idx="174">
                  <c:v>28.998583252553878</c:v>
                </c:pt>
                <c:pt idx="175">
                  <c:v>29.166355976437252</c:v>
                </c:pt>
                <c:pt idx="176">
                  <c:v>29.334128700320633</c:v>
                </c:pt>
                <c:pt idx="177">
                  <c:v>29.501901424204014</c:v>
                </c:pt>
                <c:pt idx="178">
                  <c:v>29.665945865334425</c:v>
                </c:pt>
                <c:pt idx="179">
                  <c:v>29.833718589217806</c:v>
                </c:pt>
                <c:pt idx="180">
                  <c:v>30.001491313101187</c:v>
                </c:pt>
                <c:pt idx="181">
                  <c:v>30.165535754231605</c:v>
                </c:pt>
                <c:pt idx="182">
                  <c:v>30.333308478114979</c:v>
                </c:pt>
                <c:pt idx="183">
                  <c:v>30.501081201998364</c:v>
                </c:pt>
                <c:pt idx="184">
                  <c:v>30.665125643128775</c:v>
                </c:pt>
                <c:pt idx="185">
                  <c:v>30.832898367012152</c:v>
                </c:pt>
                <c:pt idx="186">
                  <c:v>31.000671090895537</c:v>
                </c:pt>
                <c:pt idx="187">
                  <c:v>31.168443814778911</c:v>
                </c:pt>
                <c:pt idx="188">
                  <c:v>31.332488255909329</c:v>
                </c:pt>
                <c:pt idx="189">
                  <c:v>31.50026097979271</c:v>
                </c:pt>
                <c:pt idx="190">
                  <c:v>31.668033703676091</c:v>
                </c:pt>
                <c:pt idx="191">
                  <c:v>31.832078144806502</c:v>
                </c:pt>
                <c:pt idx="192">
                  <c:v>31.999850868689883</c:v>
                </c:pt>
                <c:pt idx="193">
                  <c:v>32.167623592573264</c:v>
                </c:pt>
                <c:pt idx="194">
                  <c:v>32.331668033703679</c:v>
                </c:pt>
                <c:pt idx="195">
                  <c:v>32.499440757587053</c:v>
                </c:pt>
                <c:pt idx="196">
                  <c:v>32.667213481470434</c:v>
                </c:pt>
                <c:pt idx="197">
                  <c:v>32.834986205353815</c:v>
                </c:pt>
                <c:pt idx="198">
                  <c:v>32.999030646484229</c:v>
                </c:pt>
                <c:pt idx="199">
                  <c:v>33.16680337036761</c:v>
                </c:pt>
                <c:pt idx="200">
                  <c:v>33.334576094250991</c:v>
                </c:pt>
                <c:pt idx="201">
                  <c:v>33.498620535381399</c:v>
                </c:pt>
                <c:pt idx="202">
                  <c:v>33.66639325926478</c:v>
                </c:pt>
                <c:pt idx="203">
                  <c:v>33.834165983148161</c:v>
                </c:pt>
                <c:pt idx="204">
                  <c:v>34.001938707031542</c:v>
                </c:pt>
                <c:pt idx="205">
                  <c:v>34.165983148161956</c:v>
                </c:pt>
                <c:pt idx="206">
                  <c:v>34.333755872045337</c:v>
                </c:pt>
                <c:pt idx="207">
                  <c:v>34.501528595928718</c:v>
                </c:pt>
                <c:pt idx="208">
                  <c:v>34.665573037059126</c:v>
                </c:pt>
                <c:pt idx="209">
                  <c:v>34.833345760942514</c:v>
                </c:pt>
                <c:pt idx="210">
                  <c:v>35.001118484825888</c:v>
                </c:pt>
                <c:pt idx="211">
                  <c:v>35.165162925956309</c:v>
                </c:pt>
                <c:pt idx="212">
                  <c:v>35.332935649839683</c:v>
                </c:pt>
                <c:pt idx="213">
                  <c:v>35.500708373723064</c:v>
                </c:pt>
                <c:pt idx="214">
                  <c:v>35.668481097606438</c:v>
                </c:pt>
                <c:pt idx="215">
                  <c:v>35.83252553873686</c:v>
                </c:pt>
                <c:pt idx="216">
                  <c:v>36.000298262620241</c:v>
                </c:pt>
                <c:pt idx="217">
                  <c:v>36.168070986503615</c:v>
                </c:pt>
                <c:pt idx="218">
                  <c:v>36.332115427634029</c:v>
                </c:pt>
                <c:pt idx="219">
                  <c:v>36.499888151517411</c:v>
                </c:pt>
                <c:pt idx="220">
                  <c:v>36.667660875400792</c:v>
                </c:pt>
                <c:pt idx="221">
                  <c:v>36.831705316531206</c:v>
                </c:pt>
                <c:pt idx="222">
                  <c:v>36.999478040414587</c:v>
                </c:pt>
                <c:pt idx="223">
                  <c:v>37.167250764297968</c:v>
                </c:pt>
                <c:pt idx="224">
                  <c:v>37.335023488181349</c:v>
                </c:pt>
                <c:pt idx="225">
                  <c:v>37.499067929311764</c:v>
                </c:pt>
                <c:pt idx="226">
                  <c:v>37.666840653195138</c:v>
                </c:pt>
                <c:pt idx="227">
                  <c:v>37.834613377078519</c:v>
                </c:pt>
                <c:pt idx="228">
                  <c:v>37.998657818208933</c:v>
                </c:pt>
                <c:pt idx="229">
                  <c:v>38.166430542092314</c:v>
                </c:pt>
                <c:pt idx="230">
                  <c:v>38.334203265975688</c:v>
                </c:pt>
                <c:pt idx="231">
                  <c:v>38.501975989859069</c:v>
                </c:pt>
                <c:pt idx="232">
                  <c:v>38.666020430989484</c:v>
                </c:pt>
                <c:pt idx="233">
                  <c:v>38.833793154872872</c:v>
                </c:pt>
                <c:pt idx="234">
                  <c:v>39.001565878756246</c:v>
                </c:pt>
                <c:pt idx="235">
                  <c:v>39.16561031988666</c:v>
                </c:pt>
                <c:pt idx="236">
                  <c:v>39.333383043770034</c:v>
                </c:pt>
                <c:pt idx="237">
                  <c:v>39.501155767653422</c:v>
                </c:pt>
                <c:pt idx="238">
                  <c:v>39.665200208783844</c:v>
                </c:pt>
                <c:pt idx="239">
                  <c:v>39.832972932667218</c:v>
                </c:pt>
                <c:pt idx="240">
                  <c:v>40.000745656550592</c:v>
                </c:pt>
                <c:pt idx="241">
                  <c:v>40.168518380433973</c:v>
                </c:pt>
                <c:pt idx="242">
                  <c:v>40.332562821564395</c:v>
                </c:pt>
                <c:pt idx="243">
                  <c:v>40.500335545447768</c:v>
                </c:pt>
                <c:pt idx="244">
                  <c:v>40.66810826933115</c:v>
                </c:pt>
                <c:pt idx="245">
                  <c:v>40.832152710461564</c:v>
                </c:pt>
                <c:pt idx="246">
                  <c:v>40.999925434344938</c:v>
                </c:pt>
                <c:pt idx="247">
                  <c:v>41.167698158228319</c:v>
                </c:pt>
                <c:pt idx="248">
                  <c:v>41.331742599358741</c:v>
                </c:pt>
                <c:pt idx="249">
                  <c:v>41.499515323242115</c:v>
                </c:pt>
                <c:pt idx="250">
                  <c:v>41.667288047125496</c:v>
                </c:pt>
                <c:pt idx="251">
                  <c:v>41.835060771008884</c:v>
                </c:pt>
                <c:pt idx="252">
                  <c:v>41.999105212139291</c:v>
                </c:pt>
                <c:pt idx="253">
                  <c:v>42.166877936022665</c:v>
                </c:pt>
                <c:pt idx="254">
                  <c:v>42.334650659906046</c:v>
                </c:pt>
                <c:pt idx="255">
                  <c:v>42.498695101036461</c:v>
                </c:pt>
                <c:pt idx="256">
                  <c:v>42.666467824919849</c:v>
                </c:pt>
                <c:pt idx="257">
                  <c:v>42.834240548803223</c:v>
                </c:pt>
                <c:pt idx="258">
                  <c:v>43.002013272686604</c:v>
                </c:pt>
                <c:pt idx="259">
                  <c:v>43.166057713817011</c:v>
                </c:pt>
                <c:pt idx="260">
                  <c:v>43.333830437700399</c:v>
                </c:pt>
                <c:pt idx="261">
                  <c:v>43.50160316158378</c:v>
                </c:pt>
                <c:pt idx="262">
                  <c:v>43.665647602714195</c:v>
                </c:pt>
                <c:pt idx="263">
                  <c:v>43.833420326597569</c:v>
                </c:pt>
                <c:pt idx="264">
                  <c:v>44.00119305048095</c:v>
                </c:pt>
                <c:pt idx="265">
                  <c:v>44.165237491611371</c:v>
                </c:pt>
                <c:pt idx="266">
                  <c:v>44.333010215494745</c:v>
                </c:pt>
                <c:pt idx="267">
                  <c:v>44.500782939378126</c:v>
                </c:pt>
                <c:pt idx="268">
                  <c:v>44.6685556632615</c:v>
                </c:pt>
                <c:pt idx="269">
                  <c:v>44.832600104391915</c:v>
                </c:pt>
                <c:pt idx="270">
                  <c:v>45.000372828275296</c:v>
                </c:pt>
                <c:pt idx="271">
                  <c:v>45.168145552158677</c:v>
                </c:pt>
                <c:pt idx="272">
                  <c:v>45.332189993289091</c:v>
                </c:pt>
                <c:pt idx="273">
                  <c:v>45.499962717172473</c:v>
                </c:pt>
                <c:pt idx="274">
                  <c:v>45.667735441055854</c:v>
                </c:pt>
                <c:pt idx="275">
                  <c:v>45.831779882186268</c:v>
                </c:pt>
                <c:pt idx="276">
                  <c:v>45.999552606069642</c:v>
                </c:pt>
                <c:pt idx="277">
                  <c:v>46.167325329953023</c:v>
                </c:pt>
                <c:pt idx="278">
                  <c:v>46.335098053836397</c:v>
                </c:pt>
                <c:pt idx="279">
                  <c:v>46.499142494966819</c:v>
                </c:pt>
                <c:pt idx="280">
                  <c:v>46.6669152188502</c:v>
                </c:pt>
                <c:pt idx="281">
                  <c:v>46.834687942733581</c:v>
                </c:pt>
                <c:pt idx="282">
                  <c:v>46.998732383863988</c:v>
                </c:pt>
                <c:pt idx="283">
                  <c:v>47.166505107747369</c:v>
                </c:pt>
                <c:pt idx="284">
                  <c:v>47.334277831630757</c:v>
                </c:pt>
                <c:pt idx="285">
                  <c:v>47.502050555514131</c:v>
                </c:pt>
                <c:pt idx="286">
                  <c:v>47.666094996644546</c:v>
                </c:pt>
                <c:pt idx="287">
                  <c:v>47.83386772052792</c:v>
                </c:pt>
                <c:pt idx="288">
                  <c:v>48.001640444411308</c:v>
                </c:pt>
                <c:pt idx="289">
                  <c:v>48.165684885541722</c:v>
                </c:pt>
                <c:pt idx="290">
                  <c:v>48.333457609425103</c:v>
                </c:pt>
                <c:pt idx="291">
                  <c:v>48.501230333308477</c:v>
                </c:pt>
                <c:pt idx="292">
                  <c:v>48.665274774438892</c:v>
                </c:pt>
                <c:pt idx="293">
                  <c:v>48.83304749832228</c:v>
                </c:pt>
                <c:pt idx="294">
                  <c:v>49.000820222205654</c:v>
                </c:pt>
                <c:pt idx="295">
                  <c:v>49.168592946089028</c:v>
                </c:pt>
                <c:pt idx="296">
                  <c:v>49.332637387219449</c:v>
                </c:pt>
                <c:pt idx="297">
                  <c:v>49.500410111102831</c:v>
                </c:pt>
                <c:pt idx="298">
                  <c:v>49.668182834986204</c:v>
                </c:pt>
                <c:pt idx="299">
                  <c:v>49.832227276116626</c:v>
                </c:pt>
                <c:pt idx="300">
                  <c:v>50</c:v>
                </c:pt>
                <c:pt idx="301">
                  <c:v>50.167772723883374</c:v>
                </c:pt>
                <c:pt idx="302">
                  <c:v>50.331817165013803</c:v>
                </c:pt>
                <c:pt idx="303">
                  <c:v>50.499589888897177</c:v>
                </c:pt>
                <c:pt idx="304">
                  <c:v>50.667362612780551</c:v>
                </c:pt>
                <c:pt idx="305">
                  <c:v>50.835135336663924</c:v>
                </c:pt>
                <c:pt idx="306">
                  <c:v>50.999179777794346</c:v>
                </c:pt>
                <c:pt idx="307">
                  <c:v>51.166952501677734</c:v>
                </c:pt>
                <c:pt idx="308">
                  <c:v>51.334725225561108</c:v>
                </c:pt>
                <c:pt idx="309">
                  <c:v>51.498769666691523</c:v>
                </c:pt>
                <c:pt idx="310">
                  <c:v>51.666542390574897</c:v>
                </c:pt>
                <c:pt idx="311">
                  <c:v>51.834315114458285</c:v>
                </c:pt>
                <c:pt idx="312">
                  <c:v>52.002087838341659</c:v>
                </c:pt>
                <c:pt idx="313">
                  <c:v>52.16613227947208</c:v>
                </c:pt>
                <c:pt idx="314">
                  <c:v>52.333905003355454</c:v>
                </c:pt>
                <c:pt idx="315">
                  <c:v>52.501677727238828</c:v>
                </c:pt>
                <c:pt idx="316">
                  <c:v>52.665722168369257</c:v>
                </c:pt>
                <c:pt idx="317">
                  <c:v>52.833494892252631</c:v>
                </c:pt>
                <c:pt idx="318">
                  <c:v>53.001267616136005</c:v>
                </c:pt>
                <c:pt idx="319">
                  <c:v>53.165312057266419</c:v>
                </c:pt>
                <c:pt idx="320">
                  <c:v>53.333084781149807</c:v>
                </c:pt>
                <c:pt idx="321">
                  <c:v>53.500857505033181</c:v>
                </c:pt>
                <c:pt idx="322">
                  <c:v>53.668630228916555</c:v>
                </c:pt>
                <c:pt idx="323">
                  <c:v>53.832674670046977</c:v>
                </c:pt>
                <c:pt idx="324">
                  <c:v>54.000447393930351</c:v>
                </c:pt>
                <c:pt idx="325">
                  <c:v>54.168220117813739</c:v>
                </c:pt>
                <c:pt idx="326">
                  <c:v>54.332264558944154</c:v>
                </c:pt>
                <c:pt idx="327">
                  <c:v>54.500037282827527</c:v>
                </c:pt>
                <c:pt idx="328">
                  <c:v>54.667810006710901</c:v>
                </c:pt>
                <c:pt idx="329">
                  <c:v>54.831854447841323</c:v>
                </c:pt>
                <c:pt idx="330">
                  <c:v>54.999627171724711</c:v>
                </c:pt>
                <c:pt idx="331">
                  <c:v>55.167399895608085</c:v>
                </c:pt>
                <c:pt idx="332">
                  <c:v>55.335172619491459</c:v>
                </c:pt>
                <c:pt idx="333">
                  <c:v>55.499217060621874</c:v>
                </c:pt>
                <c:pt idx="334">
                  <c:v>55.666989784505262</c:v>
                </c:pt>
                <c:pt idx="335">
                  <c:v>55.834762508388636</c:v>
                </c:pt>
                <c:pt idx="336">
                  <c:v>55.99880694951905</c:v>
                </c:pt>
                <c:pt idx="337">
                  <c:v>56.166579673402431</c:v>
                </c:pt>
                <c:pt idx="338">
                  <c:v>56.334352397285805</c:v>
                </c:pt>
                <c:pt idx="339">
                  <c:v>56.502125121169186</c:v>
                </c:pt>
                <c:pt idx="340">
                  <c:v>56.666169562299608</c:v>
                </c:pt>
                <c:pt idx="341">
                  <c:v>56.833942286182982</c:v>
                </c:pt>
                <c:pt idx="342">
                  <c:v>57.00171501006637</c:v>
                </c:pt>
                <c:pt idx="343">
                  <c:v>57.165759451196784</c:v>
                </c:pt>
                <c:pt idx="344">
                  <c:v>57.333532175080158</c:v>
                </c:pt>
                <c:pt idx="345">
                  <c:v>57.501304898963532</c:v>
                </c:pt>
                <c:pt idx="346">
                  <c:v>57.665349340093954</c:v>
                </c:pt>
                <c:pt idx="347">
                  <c:v>57.833122063977328</c:v>
                </c:pt>
                <c:pt idx="348">
                  <c:v>58.000894787860716</c:v>
                </c:pt>
                <c:pt idx="349">
                  <c:v>58.168667511744097</c:v>
                </c:pt>
                <c:pt idx="350">
                  <c:v>58.332711952874504</c:v>
                </c:pt>
                <c:pt idx="351">
                  <c:v>58.500484676757878</c:v>
                </c:pt>
                <c:pt idx="352">
                  <c:v>58.668257400641266</c:v>
                </c:pt>
                <c:pt idx="353">
                  <c:v>58.832301841771681</c:v>
                </c:pt>
                <c:pt idx="354">
                  <c:v>59.000074565655055</c:v>
                </c:pt>
                <c:pt idx="355">
                  <c:v>59.167847289538443</c:v>
                </c:pt>
                <c:pt idx="356">
                  <c:v>59.33189173066885</c:v>
                </c:pt>
                <c:pt idx="357">
                  <c:v>59.499664454552239</c:v>
                </c:pt>
                <c:pt idx="358">
                  <c:v>59.667437178435613</c:v>
                </c:pt>
                <c:pt idx="359">
                  <c:v>59.835209902319001</c:v>
                </c:pt>
                <c:pt idx="360">
                  <c:v>59.999254343449401</c:v>
                </c:pt>
                <c:pt idx="361">
                  <c:v>60.167027067332789</c:v>
                </c:pt>
                <c:pt idx="362">
                  <c:v>60.334799791216163</c:v>
                </c:pt>
                <c:pt idx="363">
                  <c:v>60.498844232346585</c:v>
                </c:pt>
                <c:pt idx="364">
                  <c:v>60.666616956229959</c:v>
                </c:pt>
                <c:pt idx="365">
                  <c:v>60.834389680113347</c:v>
                </c:pt>
                <c:pt idx="366">
                  <c:v>60.998434121243761</c:v>
                </c:pt>
                <c:pt idx="367">
                  <c:v>61.166206845127135</c:v>
                </c:pt>
                <c:pt idx="368">
                  <c:v>61.333979569010509</c:v>
                </c:pt>
                <c:pt idx="369">
                  <c:v>61.501752292893897</c:v>
                </c:pt>
                <c:pt idx="370">
                  <c:v>61.665796734024305</c:v>
                </c:pt>
                <c:pt idx="371">
                  <c:v>61.833569457907686</c:v>
                </c:pt>
                <c:pt idx="372">
                  <c:v>62.001342181791074</c:v>
                </c:pt>
                <c:pt idx="373">
                  <c:v>62.165386622921481</c:v>
                </c:pt>
                <c:pt idx="374">
                  <c:v>62.333159346804855</c:v>
                </c:pt>
                <c:pt idx="375">
                  <c:v>62.500932070688243</c:v>
                </c:pt>
                <c:pt idx="376">
                  <c:v>62.668704794571624</c:v>
                </c:pt>
                <c:pt idx="377">
                  <c:v>62.832749235702032</c:v>
                </c:pt>
                <c:pt idx="378">
                  <c:v>63.00052195958542</c:v>
                </c:pt>
                <c:pt idx="379">
                  <c:v>63.168294683468794</c:v>
                </c:pt>
                <c:pt idx="380">
                  <c:v>63.332339124599216</c:v>
                </c:pt>
                <c:pt idx="381">
                  <c:v>63.500111848482589</c:v>
                </c:pt>
                <c:pt idx="382">
                  <c:v>63.667884572365971</c:v>
                </c:pt>
                <c:pt idx="383">
                  <c:v>63.831929013496378</c:v>
                </c:pt>
                <c:pt idx="384">
                  <c:v>63.999701737379766</c:v>
                </c:pt>
                <c:pt idx="385">
                  <c:v>64.167474461263154</c:v>
                </c:pt>
                <c:pt idx="386">
                  <c:v>64.335247185146528</c:v>
                </c:pt>
                <c:pt idx="387">
                  <c:v>64.499291626276928</c:v>
                </c:pt>
                <c:pt idx="388">
                  <c:v>64.667064350160317</c:v>
                </c:pt>
                <c:pt idx="389">
                  <c:v>64.834837074043705</c:v>
                </c:pt>
                <c:pt idx="390">
                  <c:v>64.998881515174105</c:v>
                </c:pt>
                <c:pt idx="391">
                  <c:v>65.166654239057493</c:v>
                </c:pt>
                <c:pt idx="392">
                  <c:v>65.334426962940867</c:v>
                </c:pt>
                <c:pt idx="393">
                  <c:v>65.498471404071282</c:v>
                </c:pt>
                <c:pt idx="394">
                  <c:v>65.66624412795467</c:v>
                </c:pt>
                <c:pt idx="395">
                  <c:v>65.834016851838044</c:v>
                </c:pt>
                <c:pt idx="396">
                  <c:v>66.001789575721432</c:v>
                </c:pt>
                <c:pt idx="397">
                  <c:v>66.165834016851846</c:v>
                </c:pt>
                <c:pt idx="398">
                  <c:v>66.33360674073522</c:v>
                </c:pt>
                <c:pt idx="399">
                  <c:v>66.501379464618608</c:v>
                </c:pt>
                <c:pt idx="400">
                  <c:v>66.665423905749009</c:v>
                </c:pt>
                <c:pt idx="401">
                  <c:v>66.833196629632397</c:v>
                </c:pt>
                <c:pt idx="402">
                  <c:v>67.000969353515771</c:v>
                </c:pt>
                <c:pt idx="403">
                  <c:v>67.168742077399159</c:v>
                </c:pt>
                <c:pt idx="404">
                  <c:v>67.332786518529559</c:v>
                </c:pt>
                <c:pt idx="405">
                  <c:v>67.500559242412947</c:v>
                </c:pt>
                <c:pt idx="406">
                  <c:v>67.668331966296321</c:v>
                </c:pt>
                <c:pt idx="407">
                  <c:v>67.832376407426736</c:v>
                </c:pt>
                <c:pt idx="408">
                  <c:v>68.000149131310124</c:v>
                </c:pt>
                <c:pt idx="409">
                  <c:v>68.167921855193498</c:v>
                </c:pt>
                <c:pt idx="410">
                  <c:v>68.331966296323913</c:v>
                </c:pt>
                <c:pt idx="411">
                  <c:v>68.499739020207301</c:v>
                </c:pt>
                <c:pt idx="412">
                  <c:v>68.667511744090675</c:v>
                </c:pt>
                <c:pt idx="413">
                  <c:v>68.835284467974063</c:v>
                </c:pt>
                <c:pt idx="414">
                  <c:v>68.999328909104477</c:v>
                </c:pt>
                <c:pt idx="415">
                  <c:v>69.167101632987851</c:v>
                </c:pt>
                <c:pt idx="416">
                  <c:v>69.334874356871225</c:v>
                </c:pt>
                <c:pt idx="417">
                  <c:v>69.49891879800164</c:v>
                </c:pt>
                <c:pt idx="418">
                  <c:v>69.666691521885028</c:v>
                </c:pt>
                <c:pt idx="419">
                  <c:v>69.834464245768402</c:v>
                </c:pt>
                <c:pt idx="420">
                  <c:v>69.998508686898816</c:v>
                </c:pt>
                <c:pt idx="421">
                  <c:v>70.16628141078219</c:v>
                </c:pt>
                <c:pt idx="422">
                  <c:v>70.334054134665578</c:v>
                </c:pt>
                <c:pt idx="423">
                  <c:v>70.501826858548952</c:v>
                </c:pt>
                <c:pt idx="424">
                  <c:v>70.665871299679367</c:v>
                </c:pt>
                <c:pt idx="425">
                  <c:v>70.833644023562741</c:v>
                </c:pt>
                <c:pt idx="426">
                  <c:v>71.001416747446129</c:v>
                </c:pt>
                <c:pt idx="427">
                  <c:v>71.165461188576558</c:v>
                </c:pt>
                <c:pt idx="428">
                  <c:v>71.333233912459932</c:v>
                </c:pt>
                <c:pt idx="429">
                  <c:v>71.501006636343305</c:v>
                </c:pt>
                <c:pt idx="430">
                  <c:v>71.668779360226679</c:v>
                </c:pt>
                <c:pt idx="431">
                  <c:v>71.832823801357108</c:v>
                </c:pt>
                <c:pt idx="432">
                  <c:v>72.000596525240482</c:v>
                </c:pt>
                <c:pt idx="433">
                  <c:v>72.168369249123856</c:v>
                </c:pt>
                <c:pt idx="434">
                  <c:v>72.33241369025427</c:v>
                </c:pt>
                <c:pt idx="435">
                  <c:v>72.500186414137659</c:v>
                </c:pt>
                <c:pt idx="436">
                  <c:v>72.667959138021033</c:v>
                </c:pt>
                <c:pt idx="437">
                  <c:v>72.832003579151447</c:v>
                </c:pt>
                <c:pt idx="438">
                  <c:v>72.999776303034821</c:v>
                </c:pt>
                <c:pt idx="439">
                  <c:v>73.167549026918195</c:v>
                </c:pt>
                <c:pt idx="440">
                  <c:v>73.335321750801583</c:v>
                </c:pt>
                <c:pt idx="441">
                  <c:v>73.499366191931998</c:v>
                </c:pt>
                <c:pt idx="442">
                  <c:v>73.667138915815372</c:v>
                </c:pt>
                <c:pt idx="443">
                  <c:v>73.83491163969876</c:v>
                </c:pt>
                <c:pt idx="444">
                  <c:v>73.998956080829174</c:v>
                </c:pt>
                <c:pt idx="445">
                  <c:v>74.166728804712562</c:v>
                </c:pt>
                <c:pt idx="446">
                  <c:v>74.334501528595936</c:v>
                </c:pt>
                <c:pt idx="447">
                  <c:v>74.498545969726351</c:v>
                </c:pt>
                <c:pt idx="448">
                  <c:v>74.666318693609725</c:v>
                </c:pt>
                <c:pt idx="449">
                  <c:v>74.834091417493113</c:v>
                </c:pt>
                <c:pt idx="450">
                  <c:v>75.001864141376473</c:v>
                </c:pt>
                <c:pt idx="451">
                  <c:v>75.165908582506887</c:v>
                </c:pt>
                <c:pt idx="452">
                  <c:v>75.333681306390275</c:v>
                </c:pt>
                <c:pt idx="453">
                  <c:v>75.501454030273663</c:v>
                </c:pt>
                <c:pt idx="454">
                  <c:v>75.665498471404078</c:v>
                </c:pt>
                <c:pt idx="455">
                  <c:v>75.833271195287438</c:v>
                </c:pt>
                <c:pt idx="456">
                  <c:v>76.001043919170826</c:v>
                </c:pt>
                <c:pt idx="457">
                  <c:v>76.168816643054214</c:v>
                </c:pt>
                <c:pt idx="458">
                  <c:v>76.332861084184628</c:v>
                </c:pt>
                <c:pt idx="459">
                  <c:v>76.500633808068002</c:v>
                </c:pt>
                <c:pt idx="460">
                  <c:v>76.668406531951376</c:v>
                </c:pt>
                <c:pt idx="461">
                  <c:v>76.832450973081805</c:v>
                </c:pt>
                <c:pt idx="462">
                  <c:v>77.000223696965193</c:v>
                </c:pt>
                <c:pt idx="463">
                  <c:v>77.167996420848553</c:v>
                </c:pt>
                <c:pt idx="464">
                  <c:v>77.332040861978967</c:v>
                </c:pt>
                <c:pt idx="465">
                  <c:v>77.499813585862356</c:v>
                </c:pt>
                <c:pt idx="466">
                  <c:v>77.667586309745744</c:v>
                </c:pt>
                <c:pt idx="467">
                  <c:v>77.835359033629103</c:v>
                </c:pt>
                <c:pt idx="468">
                  <c:v>77.999403474759518</c:v>
                </c:pt>
                <c:pt idx="469">
                  <c:v>78.167176198642906</c:v>
                </c:pt>
                <c:pt idx="470">
                  <c:v>78.334948922526294</c:v>
                </c:pt>
                <c:pt idx="471">
                  <c:v>78.498993363656709</c:v>
                </c:pt>
                <c:pt idx="472">
                  <c:v>78.666766087540068</c:v>
                </c:pt>
                <c:pt idx="473">
                  <c:v>78.834538811423457</c:v>
                </c:pt>
                <c:pt idx="474">
                  <c:v>78.998583252553871</c:v>
                </c:pt>
                <c:pt idx="475">
                  <c:v>79.166355976437259</c:v>
                </c:pt>
                <c:pt idx="476">
                  <c:v>79.334128700320633</c:v>
                </c:pt>
                <c:pt idx="477">
                  <c:v>79.501901424204007</c:v>
                </c:pt>
                <c:pt idx="478">
                  <c:v>79.665945865334436</c:v>
                </c:pt>
                <c:pt idx="479">
                  <c:v>79.833718589217824</c:v>
                </c:pt>
                <c:pt idx="480">
                  <c:v>80.001491313101184</c:v>
                </c:pt>
                <c:pt idx="481">
                  <c:v>80.165535754231598</c:v>
                </c:pt>
                <c:pt idx="482">
                  <c:v>80.333308478114986</c:v>
                </c:pt>
                <c:pt idx="483">
                  <c:v>80.50108120199836</c:v>
                </c:pt>
                <c:pt idx="484">
                  <c:v>80.668853925881749</c:v>
                </c:pt>
                <c:pt idx="485">
                  <c:v>80.832898367012149</c:v>
                </c:pt>
                <c:pt idx="486">
                  <c:v>81.000671090895537</c:v>
                </c:pt>
                <c:pt idx="487">
                  <c:v>81.168443814778911</c:v>
                </c:pt>
                <c:pt idx="488">
                  <c:v>81.33248825590934</c:v>
                </c:pt>
                <c:pt idx="489">
                  <c:v>81.500260979792699</c:v>
                </c:pt>
                <c:pt idx="490">
                  <c:v>81.668033703676087</c:v>
                </c:pt>
                <c:pt idx="491">
                  <c:v>81.832078144806502</c:v>
                </c:pt>
                <c:pt idx="492">
                  <c:v>81.999850868689876</c:v>
                </c:pt>
                <c:pt idx="493">
                  <c:v>82.167623592573264</c:v>
                </c:pt>
                <c:pt idx="494">
                  <c:v>82.335396316456638</c:v>
                </c:pt>
                <c:pt idx="495">
                  <c:v>82.499440757587067</c:v>
                </c:pt>
                <c:pt idx="496">
                  <c:v>82.667213481470441</c:v>
                </c:pt>
                <c:pt idx="497">
                  <c:v>82.834986205353815</c:v>
                </c:pt>
                <c:pt idx="498">
                  <c:v>82.999030646484229</c:v>
                </c:pt>
                <c:pt idx="499">
                  <c:v>83.166803370367617</c:v>
                </c:pt>
                <c:pt idx="500">
                  <c:v>83.334576094250991</c:v>
                </c:pt>
                <c:pt idx="501">
                  <c:v>83.498620535381392</c:v>
                </c:pt>
                <c:pt idx="502">
                  <c:v>83.66639325926478</c:v>
                </c:pt>
                <c:pt idx="503">
                  <c:v>83.834165983148168</c:v>
                </c:pt>
                <c:pt idx="504">
                  <c:v>84.001938707031542</c:v>
                </c:pt>
                <c:pt idx="505">
                  <c:v>84.165983148161956</c:v>
                </c:pt>
                <c:pt idx="506">
                  <c:v>84.33375587204533</c:v>
                </c:pt>
                <c:pt idx="507">
                  <c:v>84.501528595928718</c:v>
                </c:pt>
                <c:pt idx="508">
                  <c:v>84.665573037059133</c:v>
                </c:pt>
                <c:pt idx="509">
                  <c:v>84.833345760942507</c:v>
                </c:pt>
                <c:pt idx="510">
                  <c:v>85.001118484825895</c:v>
                </c:pt>
                <c:pt idx="511">
                  <c:v>85.168891208709269</c:v>
                </c:pt>
                <c:pt idx="512">
                  <c:v>85.332935649839698</c:v>
                </c:pt>
                <c:pt idx="513">
                  <c:v>85.500708373723072</c:v>
                </c:pt>
                <c:pt idx="514">
                  <c:v>85.668481097606445</c:v>
                </c:pt>
                <c:pt idx="515">
                  <c:v>85.83252553873686</c:v>
                </c:pt>
                <c:pt idx="516">
                  <c:v>86.000298262620248</c:v>
                </c:pt>
                <c:pt idx="517">
                  <c:v>86.168070986503622</c:v>
                </c:pt>
                <c:pt idx="518">
                  <c:v>86.332115427634022</c:v>
                </c:pt>
                <c:pt idx="519">
                  <c:v>86.499888151517411</c:v>
                </c:pt>
                <c:pt idx="520">
                  <c:v>86.667660875400799</c:v>
                </c:pt>
                <c:pt idx="521">
                  <c:v>86.835433599284173</c:v>
                </c:pt>
                <c:pt idx="522">
                  <c:v>86.999478040414573</c:v>
                </c:pt>
                <c:pt idx="523">
                  <c:v>87.167250764297961</c:v>
                </c:pt>
                <c:pt idx="524">
                  <c:v>87.335023488181335</c:v>
                </c:pt>
                <c:pt idx="525">
                  <c:v>87.499067929311764</c:v>
                </c:pt>
                <c:pt idx="526">
                  <c:v>87.666840653195138</c:v>
                </c:pt>
                <c:pt idx="527">
                  <c:v>87.834613377078526</c:v>
                </c:pt>
                <c:pt idx="528">
                  <c:v>87.99865781820894</c:v>
                </c:pt>
                <c:pt idx="529">
                  <c:v>88.166430542092314</c:v>
                </c:pt>
                <c:pt idx="530">
                  <c:v>88.334203265975702</c:v>
                </c:pt>
                <c:pt idx="531">
                  <c:v>88.501975989859076</c:v>
                </c:pt>
                <c:pt idx="532">
                  <c:v>88.666020430989491</c:v>
                </c:pt>
                <c:pt idx="533">
                  <c:v>88.833793154872865</c:v>
                </c:pt>
                <c:pt idx="534">
                  <c:v>89.001565878756253</c:v>
                </c:pt>
                <c:pt idx="535">
                  <c:v>89.165610319886653</c:v>
                </c:pt>
                <c:pt idx="536">
                  <c:v>89.333383043770041</c:v>
                </c:pt>
                <c:pt idx="537">
                  <c:v>89.501155767653415</c:v>
                </c:pt>
                <c:pt idx="538">
                  <c:v>89.668928491536803</c:v>
                </c:pt>
                <c:pt idx="539">
                  <c:v>89.832972932667204</c:v>
                </c:pt>
                <c:pt idx="540">
                  <c:v>90.000745656550592</c:v>
                </c:pt>
                <c:pt idx="541">
                  <c:v>90.168518380433966</c:v>
                </c:pt>
                <c:pt idx="542">
                  <c:v>90.332562821564395</c:v>
                </c:pt>
                <c:pt idx="543">
                  <c:v>90.500335545447768</c:v>
                </c:pt>
                <c:pt idx="544">
                  <c:v>90.668108269331157</c:v>
                </c:pt>
                <c:pt idx="545">
                  <c:v>90.832152710461571</c:v>
                </c:pt>
                <c:pt idx="546">
                  <c:v>90.999925434344945</c:v>
                </c:pt>
                <c:pt idx="547">
                  <c:v>91.167698158228333</c:v>
                </c:pt>
                <c:pt idx="548">
                  <c:v>91.335470882111707</c:v>
                </c:pt>
                <c:pt idx="549">
                  <c:v>91.499515323242122</c:v>
                </c:pt>
                <c:pt idx="550">
                  <c:v>91.667288047125496</c:v>
                </c:pt>
                <c:pt idx="551">
                  <c:v>91.835060771008884</c:v>
                </c:pt>
                <c:pt idx="552">
                  <c:v>91.999105212139284</c:v>
                </c:pt>
                <c:pt idx="553">
                  <c:v>92.166877936022672</c:v>
                </c:pt>
                <c:pt idx="554">
                  <c:v>92.334650659906046</c:v>
                </c:pt>
                <c:pt idx="555">
                  <c:v>92.498695101036461</c:v>
                </c:pt>
                <c:pt idx="556">
                  <c:v>92.666467824919849</c:v>
                </c:pt>
                <c:pt idx="557">
                  <c:v>92.834240548803237</c:v>
                </c:pt>
                <c:pt idx="558">
                  <c:v>93.002013272686597</c:v>
                </c:pt>
                <c:pt idx="559">
                  <c:v>93.166057713817025</c:v>
                </c:pt>
                <c:pt idx="560">
                  <c:v>93.333830437700399</c:v>
                </c:pt>
                <c:pt idx="561">
                  <c:v>93.501603161583773</c:v>
                </c:pt>
                <c:pt idx="562">
                  <c:v>93.665647602714202</c:v>
                </c:pt>
                <c:pt idx="563">
                  <c:v>93.833420326597576</c:v>
                </c:pt>
                <c:pt idx="564">
                  <c:v>94.001193050480964</c:v>
                </c:pt>
                <c:pt idx="565">
                  <c:v>94.168965774364324</c:v>
                </c:pt>
                <c:pt idx="566">
                  <c:v>94.333010215494738</c:v>
                </c:pt>
                <c:pt idx="567">
                  <c:v>94.500782939378126</c:v>
                </c:pt>
                <c:pt idx="568">
                  <c:v>94.668555663261515</c:v>
                </c:pt>
                <c:pt idx="569">
                  <c:v>94.832600104391915</c:v>
                </c:pt>
                <c:pt idx="570">
                  <c:v>95.000372828275289</c:v>
                </c:pt>
                <c:pt idx="571">
                  <c:v>95.168145552158677</c:v>
                </c:pt>
                <c:pt idx="572">
                  <c:v>95.332189993289091</c:v>
                </c:pt>
                <c:pt idx="573">
                  <c:v>95.49996271717248</c:v>
                </c:pt>
                <c:pt idx="574">
                  <c:v>95.667735441055839</c:v>
                </c:pt>
                <c:pt idx="575">
                  <c:v>95.835508164939228</c:v>
                </c:pt>
                <c:pt idx="576">
                  <c:v>95.999552606069642</c:v>
                </c:pt>
                <c:pt idx="577">
                  <c:v>96.16732532995303</c:v>
                </c:pt>
                <c:pt idx="578">
                  <c:v>96.335098053836404</c:v>
                </c:pt>
                <c:pt idx="579">
                  <c:v>96.499142494966819</c:v>
                </c:pt>
                <c:pt idx="580">
                  <c:v>96.666915218850207</c:v>
                </c:pt>
                <c:pt idx="581">
                  <c:v>96.834687942733595</c:v>
                </c:pt>
                <c:pt idx="582">
                  <c:v>96.998732383863995</c:v>
                </c:pt>
                <c:pt idx="583">
                  <c:v>97.166505107747369</c:v>
                </c:pt>
                <c:pt idx="584">
                  <c:v>97.334277831630757</c:v>
                </c:pt>
                <c:pt idx="585">
                  <c:v>97.502050555514145</c:v>
                </c:pt>
                <c:pt idx="586">
                  <c:v>97.66609499664456</c:v>
                </c:pt>
                <c:pt idx="587">
                  <c:v>97.83386772052792</c:v>
                </c:pt>
                <c:pt idx="588">
                  <c:v>98.001640444411308</c:v>
                </c:pt>
                <c:pt idx="589">
                  <c:v>98.165684885541722</c:v>
                </c:pt>
                <c:pt idx="590">
                  <c:v>98.33345760942511</c:v>
                </c:pt>
                <c:pt idx="591">
                  <c:v>98.50123033330847</c:v>
                </c:pt>
                <c:pt idx="592">
                  <c:v>98.665274774438899</c:v>
                </c:pt>
                <c:pt idx="593">
                  <c:v>98.833047498322273</c:v>
                </c:pt>
                <c:pt idx="594">
                  <c:v>99.000820222205661</c:v>
                </c:pt>
                <c:pt idx="595">
                  <c:v>99.168592946089035</c:v>
                </c:pt>
                <c:pt idx="596">
                  <c:v>99.332637387219449</c:v>
                </c:pt>
                <c:pt idx="597">
                  <c:v>99.500410111102838</c:v>
                </c:pt>
                <c:pt idx="598">
                  <c:v>99.668182834986197</c:v>
                </c:pt>
                <c:pt idx="599">
                  <c:v>99.83222727611664</c:v>
                </c:pt>
                <c:pt idx="600">
                  <c:v>100</c:v>
                </c:pt>
              </c:numCache>
            </c:numRef>
          </c:cat>
          <c:val>
            <c:numRef>
              <c:f>StandUp_PEAK100_Table!$K$4:$K$604</c:f>
              <c:numCache>
                <c:formatCode>0.00</c:formatCode>
                <c:ptCount val="601"/>
                <c:pt idx="0">
                  <c:v>1.1832</c:v>
                </c:pt>
                <c:pt idx="1">
                  <c:v>1.1832</c:v>
                </c:pt>
                <c:pt idx="2">
                  <c:v>1.2036</c:v>
                </c:pt>
                <c:pt idx="3">
                  <c:v>1.2036</c:v>
                </c:pt>
                <c:pt idx="4">
                  <c:v>1.2138</c:v>
                </c:pt>
                <c:pt idx="5">
                  <c:v>1.2138</c:v>
                </c:pt>
                <c:pt idx="6">
                  <c:v>1.2138</c:v>
                </c:pt>
                <c:pt idx="7">
                  <c:v>1.2342</c:v>
                </c:pt>
                <c:pt idx="8">
                  <c:v>1.2138</c:v>
                </c:pt>
                <c:pt idx="9">
                  <c:v>1.2138</c:v>
                </c:pt>
                <c:pt idx="10">
                  <c:v>1.2036</c:v>
                </c:pt>
                <c:pt idx="11">
                  <c:v>1.2036</c:v>
                </c:pt>
                <c:pt idx="12">
                  <c:v>1.2138</c:v>
                </c:pt>
                <c:pt idx="13">
                  <c:v>1.2138</c:v>
                </c:pt>
                <c:pt idx="14">
                  <c:v>1.2342</c:v>
                </c:pt>
                <c:pt idx="15">
                  <c:v>1.2444</c:v>
                </c:pt>
                <c:pt idx="16">
                  <c:v>1.2444</c:v>
                </c:pt>
                <c:pt idx="17">
                  <c:v>1.2444</c:v>
                </c:pt>
                <c:pt idx="18">
                  <c:v>1.2342</c:v>
                </c:pt>
                <c:pt idx="19">
                  <c:v>1.2342</c:v>
                </c:pt>
                <c:pt idx="20">
                  <c:v>1.2342</c:v>
                </c:pt>
                <c:pt idx="21">
                  <c:v>1.2342</c:v>
                </c:pt>
                <c:pt idx="22">
                  <c:v>1.2342</c:v>
                </c:pt>
                <c:pt idx="23">
                  <c:v>1.2342</c:v>
                </c:pt>
                <c:pt idx="24">
                  <c:v>1.2342</c:v>
                </c:pt>
                <c:pt idx="25">
                  <c:v>1.2342</c:v>
                </c:pt>
                <c:pt idx="26">
                  <c:v>1.2342</c:v>
                </c:pt>
                <c:pt idx="27">
                  <c:v>1.2342</c:v>
                </c:pt>
                <c:pt idx="28">
                  <c:v>1.2342</c:v>
                </c:pt>
                <c:pt idx="29">
                  <c:v>1.2342</c:v>
                </c:pt>
                <c:pt idx="30">
                  <c:v>1.2342</c:v>
                </c:pt>
                <c:pt idx="31">
                  <c:v>1.2444</c:v>
                </c:pt>
                <c:pt idx="32">
                  <c:v>1.2647999999999999</c:v>
                </c:pt>
                <c:pt idx="33">
                  <c:v>1.2647999999999999</c:v>
                </c:pt>
                <c:pt idx="34">
                  <c:v>1.2749999999999999</c:v>
                </c:pt>
                <c:pt idx="35">
                  <c:v>1.2954000000000001</c:v>
                </c:pt>
                <c:pt idx="36">
                  <c:v>1.2954000000000001</c:v>
                </c:pt>
                <c:pt idx="37">
                  <c:v>1.2954000000000001</c:v>
                </c:pt>
                <c:pt idx="38">
                  <c:v>1.3056000000000001</c:v>
                </c:pt>
                <c:pt idx="39">
                  <c:v>1.3056000000000001</c:v>
                </c:pt>
                <c:pt idx="40">
                  <c:v>1.3260000000000001</c:v>
                </c:pt>
                <c:pt idx="41">
                  <c:v>1.3362000000000001</c:v>
                </c:pt>
                <c:pt idx="42">
                  <c:v>1.3566</c:v>
                </c:pt>
                <c:pt idx="43">
                  <c:v>1.3668</c:v>
                </c:pt>
                <c:pt idx="44">
                  <c:v>1.3974000000000002</c:v>
                </c:pt>
                <c:pt idx="45">
                  <c:v>1.4177999999999999</c:v>
                </c:pt>
                <c:pt idx="46">
                  <c:v>1.4279999999999999</c:v>
                </c:pt>
                <c:pt idx="47">
                  <c:v>1.4483999999999999</c:v>
                </c:pt>
                <c:pt idx="48">
                  <c:v>1.4789999999999999</c:v>
                </c:pt>
                <c:pt idx="49">
                  <c:v>1.4892000000000001</c:v>
                </c:pt>
                <c:pt idx="50">
                  <c:v>1.5096000000000001</c:v>
                </c:pt>
                <c:pt idx="51">
                  <c:v>1.53</c:v>
                </c:pt>
                <c:pt idx="52">
                  <c:v>1.53</c:v>
                </c:pt>
                <c:pt idx="53">
                  <c:v>1.5402</c:v>
                </c:pt>
                <c:pt idx="54">
                  <c:v>1.5606</c:v>
                </c:pt>
                <c:pt idx="55">
                  <c:v>1.5606</c:v>
                </c:pt>
                <c:pt idx="56">
                  <c:v>1.5708</c:v>
                </c:pt>
                <c:pt idx="57">
                  <c:v>1.5912000000000002</c:v>
                </c:pt>
                <c:pt idx="58">
                  <c:v>1.5912000000000002</c:v>
                </c:pt>
                <c:pt idx="59">
                  <c:v>1.6014000000000002</c:v>
                </c:pt>
                <c:pt idx="60">
                  <c:v>1.6218000000000001</c:v>
                </c:pt>
                <c:pt idx="61">
                  <c:v>1.6218000000000001</c:v>
                </c:pt>
                <c:pt idx="62">
                  <c:v>1.6320000000000001</c:v>
                </c:pt>
                <c:pt idx="63">
                  <c:v>1.6320000000000001</c:v>
                </c:pt>
                <c:pt idx="64">
                  <c:v>1.6320000000000001</c:v>
                </c:pt>
                <c:pt idx="65">
                  <c:v>1.6320000000000001</c:v>
                </c:pt>
                <c:pt idx="66">
                  <c:v>1.6320000000000001</c:v>
                </c:pt>
                <c:pt idx="67">
                  <c:v>1.6218000000000001</c:v>
                </c:pt>
                <c:pt idx="68">
                  <c:v>1.6014000000000002</c:v>
                </c:pt>
                <c:pt idx="69">
                  <c:v>1.6014000000000002</c:v>
                </c:pt>
                <c:pt idx="70">
                  <c:v>1.6014000000000002</c:v>
                </c:pt>
                <c:pt idx="71">
                  <c:v>1.6218000000000001</c:v>
                </c:pt>
                <c:pt idx="72">
                  <c:v>1.6320000000000001</c:v>
                </c:pt>
                <c:pt idx="73">
                  <c:v>1.6320000000000001</c:v>
                </c:pt>
                <c:pt idx="74">
                  <c:v>1.6524000000000001</c:v>
                </c:pt>
                <c:pt idx="75">
                  <c:v>1.6625999999999999</c:v>
                </c:pt>
                <c:pt idx="76">
                  <c:v>1.6829999999999998</c:v>
                </c:pt>
                <c:pt idx="77">
                  <c:v>1.6932</c:v>
                </c:pt>
                <c:pt idx="78">
                  <c:v>1.7136</c:v>
                </c:pt>
                <c:pt idx="79">
                  <c:v>1.7136</c:v>
                </c:pt>
                <c:pt idx="80">
                  <c:v>1.7238</c:v>
                </c:pt>
                <c:pt idx="81">
                  <c:v>1.7238</c:v>
                </c:pt>
                <c:pt idx="82">
                  <c:v>1.7442</c:v>
                </c:pt>
                <c:pt idx="83">
                  <c:v>1.7544</c:v>
                </c:pt>
                <c:pt idx="84">
                  <c:v>1.7544</c:v>
                </c:pt>
                <c:pt idx="85">
                  <c:v>1.7747999999999999</c:v>
                </c:pt>
                <c:pt idx="86">
                  <c:v>1.7849999999999999</c:v>
                </c:pt>
                <c:pt idx="87">
                  <c:v>1.8054000000000001</c:v>
                </c:pt>
                <c:pt idx="88">
                  <c:v>1.8054000000000001</c:v>
                </c:pt>
                <c:pt idx="89">
                  <c:v>1.8156000000000001</c:v>
                </c:pt>
                <c:pt idx="90">
                  <c:v>1.8360000000000001</c:v>
                </c:pt>
                <c:pt idx="91">
                  <c:v>1.8462000000000001</c:v>
                </c:pt>
                <c:pt idx="92">
                  <c:v>1.8666</c:v>
                </c:pt>
                <c:pt idx="93">
                  <c:v>1.8972000000000002</c:v>
                </c:pt>
                <c:pt idx="94">
                  <c:v>1.9074000000000002</c:v>
                </c:pt>
                <c:pt idx="95">
                  <c:v>1.9074000000000002</c:v>
                </c:pt>
                <c:pt idx="96">
                  <c:v>1.9074000000000002</c:v>
                </c:pt>
                <c:pt idx="97">
                  <c:v>1.9074000000000002</c:v>
                </c:pt>
                <c:pt idx="98">
                  <c:v>1.9074000000000002</c:v>
                </c:pt>
                <c:pt idx="99">
                  <c:v>1.8972000000000002</c:v>
                </c:pt>
                <c:pt idx="100">
                  <c:v>1.8972000000000002</c:v>
                </c:pt>
                <c:pt idx="101">
                  <c:v>1.8972000000000002</c:v>
                </c:pt>
                <c:pt idx="102">
                  <c:v>1.8972000000000002</c:v>
                </c:pt>
                <c:pt idx="103">
                  <c:v>1.9074000000000002</c:v>
                </c:pt>
                <c:pt idx="104">
                  <c:v>1.9074000000000002</c:v>
                </c:pt>
                <c:pt idx="105">
                  <c:v>1.9278</c:v>
                </c:pt>
                <c:pt idx="106">
                  <c:v>1.9379999999999999</c:v>
                </c:pt>
                <c:pt idx="107">
                  <c:v>1.9583999999999999</c:v>
                </c:pt>
                <c:pt idx="108">
                  <c:v>1.9685999999999999</c:v>
                </c:pt>
                <c:pt idx="109">
                  <c:v>1.9889999999999999</c:v>
                </c:pt>
                <c:pt idx="110">
                  <c:v>1.9992000000000001</c:v>
                </c:pt>
                <c:pt idx="111">
                  <c:v>2.0196000000000001</c:v>
                </c:pt>
                <c:pt idx="112">
                  <c:v>2.0297999999999998</c:v>
                </c:pt>
                <c:pt idx="113">
                  <c:v>2.0501999999999998</c:v>
                </c:pt>
                <c:pt idx="114">
                  <c:v>2.0808</c:v>
                </c:pt>
                <c:pt idx="115">
                  <c:v>2.1113999999999997</c:v>
                </c:pt>
                <c:pt idx="116">
                  <c:v>2.1522000000000001</c:v>
                </c:pt>
                <c:pt idx="117">
                  <c:v>2.2032000000000003</c:v>
                </c:pt>
                <c:pt idx="118">
                  <c:v>2.2644000000000002</c:v>
                </c:pt>
                <c:pt idx="119">
                  <c:v>2.3459999999999996</c:v>
                </c:pt>
                <c:pt idx="120">
                  <c:v>2.4378000000000002</c:v>
                </c:pt>
                <c:pt idx="121">
                  <c:v>2.5602</c:v>
                </c:pt>
                <c:pt idx="122">
                  <c:v>2.6928000000000001</c:v>
                </c:pt>
                <c:pt idx="123">
                  <c:v>2.8662000000000001</c:v>
                </c:pt>
                <c:pt idx="124">
                  <c:v>3.0701999999999998</c:v>
                </c:pt>
                <c:pt idx="125">
                  <c:v>3.2946</c:v>
                </c:pt>
                <c:pt idx="126">
                  <c:v>3.5598000000000001</c:v>
                </c:pt>
                <c:pt idx="127">
                  <c:v>3.8555999999999999</c:v>
                </c:pt>
                <c:pt idx="128">
                  <c:v>4.1718000000000002</c:v>
                </c:pt>
                <c:pt idx="129">
                  <c:v>4.5491999999999999</c:v>
                </c:pt>
                <c:pt idx="130">
                  <c:v>4.9470000000000001</c:v>
                </c:pt>
                <c:pt idx="131">
                  <c:v>5.3651999999999997</c:v>
                </c:pt>
                <c:pt idx="132">
                  <c:v>5.8242000000000003</c:v>
                </c:pt>
                <c:pt idx="133">
                  <c:v>6.3342000000000001</c:v>
                </c:pt>
                <c:pt idx="134">
                  <c:v>6.8544</c:v>
                </c:pt>
                <c:pt idx="135">
                  <c:v>7.4256000000000002</c:v>
                </c:pt>
                <c:pt idx="136">
                  <c:v>7.9968000000000004</c:v>
                </c:pt>
                <c:pt idx="137">
                  <c:v>8.5985999999999994</c:v>
                </c:pt>
                <c:pt idx="138">
                  <c:v>9.2105999999999995</c:v>
                </c:pt>
                <c:pt idx="139">
                  <c:v>9.843</c:v>
                </c:pt>
                <c:pt idx="140">
                  <c:v>10.4856</c:v>
                </c:pt>
                <c:pt idx="141">
                  <c:v>11.118</c:v>
                </c:pt>
                <c:pt idx="142">
                  <c:v>11.750399999999999</c:v>
                </c:pt>
                <c:pt idx="143">
                  <c:v>12.382800000000001</c:v>
                </c:pt>
                <c:pt idx="144">
                  <c:v>13.005000000000001</c:v>
                </c:pt>
                <c:pt idx="145">
                  <c:v>13.5966</c:v>
                </c:pt>
                <c:pt idx="146">
                  <c:v>14.198399999999999</c:v>
                </c:pt>
                <c:pt idx="147">
                  <c:v>14.8002</c:v>
                </c:pt>
                <c:pt idx="148">
                  <c:v>15.371400000000001</c:v>
                </c:pt>
                <c:pt idx="149">
                  <c:v>15.932399999999999</c:v>
                </c:pt>
                <c:pt idx="150">
                  <c:v>16.4832</c:v>
                </c:pt>
                <c:pt idx="151">
                  <c:v>17.003400000000003</c:v>
                </c:pt>
                <c:pt idx="152">
                  <c:v>17.533800000000003</c:v>
                </c:pt>
                <c:pt idx="153">
                  <c:v>18.003</c:v>
                </c:pt>
                <c:pt idx="154">
                  <c:v>18.451799999999999</c:v>
                </c:pt>
                <c:pt idx="155">
                  <c:v>18.880200000000002</c:v>
                </c:pt>
                <c:pt idx="156">
                  <c:v>19.2882</c:v>
                </c:pt>
                <c:pt idx="157">
                  <c:v>19.686</c:v>
                </c:pt>
                <c:pt idx="158">
                  <c:v>20.0532</c:v>
                </c:pt>
                <c:pt idx="159">
                  <c:v>20.420400000000001</c:v>
                </c:pt>
                <c:pt idx="160">
                  <c:v>20.767199999999999</c:v>
                </c:pt>
                <c:pt idx="161">
                  <c:v>21.0732</c:v>
                </c:pt>
                <c:pt idx="162">
                  <c:v>21.348600000000001</c:v>
                </c:pt>
                <c:pt idx="163">
                  <c:v>21.593400000000003</c:v>
                </c:pt>
                <c:pt idx="164">
                  <c:v>21.827999999999999</c:v>
                </c:pt>
                <c:pt idx="165">
                  <c:v>22.032000000000004</c:v>
                </c:pt>
                <c:pt idx="166">
                  <c:v>22.215600000000002</c:v>
                </c:pt>
                <c:pt idx="167">
                  <c:v>22.3992</c:v>
                </c:pt>
                <c:pt idx="168">
                  <c:v>22.552199999999999</c:v>
                </c:pt>
                <c:pt idx="169">
                  <c:v>22.705200000000001</c:v>
                </c:pt>
                <c:pt idx="170">
                  <c:v>22.847999999999999</c:v>
                </c:pt>
                <c:pt idx="171">
                  <c:v>22.970400000000001</c:v>
                </c:pt>
                <c:pt idx="172">
                  <c:v>23.062200000000001</c:v>
                </c:pt>
                <c:pt idx="173">
                  <c:v>23.133600000000001</c:v>
                </c:pt>
                <c:pt idx="174">
                  <c:v>23.1846</c:v>
                </c:pt>
                <c:pt idx="175">
                  <c:v>23.2254</c:v>
                </c:pt>
                <c:pt idx="176">
                  <c:v>23.256</c:v>
                </c:pt>
                <c:pt idx="177">
                  <c:v>23.307000000000002</c:v>
                </c:pt>
                <c:pt idx="178">
                  <c:v>23.368200000000002</c:v>
                </c:pt>
                <c:pt idx="179">
                  <c:v>23.408999999999999</c:v>
                </c:pt>
                <c:pt idx="180">
                  <c:v>23.439600000000002</c:v>
                </c:pt>
                <c:pt idx="181">
                  <c:v>23.46</c:v>
                </c:pt>
                <c:pt idx="182">
                  <c:v>23.46</c:v>
                </c:pt>
                <c:pt idx="183">
                  <c:v>23.439600000000002</c:v>
                </c:pt>
                <c:pt idx="184">
                  <c:v>23.429399999999998</c:v>
                </c:pt>
                <c:pt idx="185">
                  <c:v>23.408999999999999</c:v>
                </c:pt>
                <c:pt idx="186">
                  <c:v>23.378400000000003</c:v>
                </c:pt>
                <c:pt idx="187">
                  <c:v>23.347799999999999</c:v>
                </c:pt>
                <c:pt idx="188">
                  <c:v>23.3172</c:v>
                </c:pt>
                <c:pt idx="189">
                  <c:v>23.276400000000002</c:v>
                </c:pt>
                <c:pt idx="190">
                  <c:v>23.2254</c:v>
                </c:pt>
                <c:pt idx="191">
                  <c:v>23.1846</c:v>
                </c:pt>
                <c:pt idx="192">
                  <c:v>23.154</c:v>
                </c:pt>
                <c:pt idx="193">
                  <c:v>23.123400000000004</c:v>
                </c:pt>
                <c:pt idx="194">
                  <c:v>23.102999999999998</c:v>
                </c:pt>
                <c:pt idx="195">
                  <c:v>23.0928</c:v>
                </c:pt>
                <c:pt idx="196">
                  <c:v>23.072400000000002</c:v>
                </c:pt>
                <c:pt idx="197">
                  <c:v>23.072400000000002</c:v>
                </c:pt>
                <c:pt idx="198">
                  <c:v>23.072400000000002</c:v>
                </c:pt>
                <c:pt idx="199">
                  <c:v>23.0928</c:v>
                </c:pt>
                <c:pt idx="200">
                  <c:v>23.102999999999998</c:v>
                </c:pt>
                <c:pt idx="201">
                  <c:v>23.102999999999998</c:v>
                </c:pt>
                <c:pt idx="202">
                  <c:v>23.0928</c:v>
                </c:pt>
                <c:pt idx="203">
                  <c:v>23.041799999999999</c:v>
                </c:pt>
                <c:pt idx="204">
                  <c:v>23.011199999999999</c:v>
                </c:pt>
                <c:pt idx="205">
                  <c:v>22.970400000000001</c:v>
                </c:pt>
                <c:pt idx="206">
                  <c:v>22.909200000000002</c:v>
                </c:pt>
                <c:pt idx="207">
                  <c:v>22.847999999999999</c:v>
                </c:pt>
                <c:pt idx="208">
                  <c:v>22.766400000000001</c:v>
                </c:pt>
                <c:pt idx="209">
                  <c:v>22.684799999999999</c:v>
                </c:pt>
                <c:pt idx="210">
                  <c:v>22.613400000000002</c:v>
                </c:pt>
                <c:pt idx="211">
                  <c:v>22.521599999999999</c:v>
                </c:pt>
                <c:pt idx="212">
                  <c:v>22.44</c:v>
                </c:pt>
                <c:pt idx="213">
                  <c:v>22.368600000000001</c:v>
                </c:pt>
                <c:pt idx="214">
                  <c:v>22.287000000000003</c:v>
                </c:pt>
                <c:pt idx="215">
                  <c:v>22.195200000000003</c:v>
                </c:pt>
                <c:pt idx="216">
                  <c:v>22.0932</c:v>
                </c:pt>
                <c:pt idx="217">
                  <c:v>22.0014</c:v>
                </c:pt>
                <c:pt idx="218">
                  <c:v>21.8688</c:v>
                </c:pt>
                <c:pt idx="219">
                  <c:v>21.746400000000001</c:v>
                </c:pt>
                <c:pt idx="220">
                  <c:v>21.613800000000001</c:v>
                </c:pt>
                <c:pt idx="221">
                  <c:v>21.460799999999999</c:v>
                </c:pt>
                <c:pt idx="222">
                  <c:v>21.3078</c:v>
                </c:pt>
                <c:pt idx="223">
                  <c:v>21.144600000000001</c:v>
                </c:pt>
                <c:pt idx="224">
                  <c:v>21.012</c:v>
                </c:pt>
                <c:pt idx="225">
                  <c:v>20.869200000000003</c:v>
                </c:pt>
                <c:pt idx="226">
                  <c:v>20.716200000000001</c:v>
                </c:pt>
                <c:pt idx="227">
                  <c:v>20.583600000000001</c:v>
                </c:pt>
                <c:pt idx="228">
                  <c:v>20.420400000000001</c:v>
                </c:pt>
                <c:pt idx="229">
                  <c:v>20.267400000000002</c:v>
                </c:pt>
                <c:pt idx="230">
                  <c:v>20.1144</c:v>
                </c:pt>
                <c:pt idx="231">
                  <c:v>19.961400000000001</c:v>
                </c:pt>
                <c:pt idx="232">
                  <c:v>19.828800000000001</c:v>
                </c:pt>
                <c:pt idx="233">
                  <c:v>19.665600000000001</c:v>
                </c:pt>
                <c:pt idx="234">
                  <c:v>19.512599999999999</c:v>
                </c:pt>
                <c:pt idx="235">
                  <c:v>19.349399999999999</c:v>
                </c:pt>
                <c:pt idx="236">
                  <c:v>19.176000000000002</c:v>
                </c:pt>
                <c:pt idx="237">
                  <c:v>18.982199999999999</c:v>
                </c:pt>
                <c:pt idx="238">
                  <c:v>18.788400000000003</c:v>
                </c:pt>
                <c:pt idx="239">
                  <c:v>18.574200000000001</c:v>
                </c:pt>
                <c:pt idx="240">
                  <c:v>18.380400000000002</c:v>
                </c:pt>
                <c:pt idx="241">
                  <c:v>18.207000000000001</c:v>
                </c:pt>
                <c:pt idx="242">
                  <c:v>18.0336</c:v>
                </c:pt>
                <c:pt idx="243">
                  <c:v>17.901</c:v>
                </c:pt>
                <c:pt idx="244">
                  <c:v>17.778600000000001</c:v>
                </c:pt>
                <c:pt idx="245">
                  <c:v>17.666399999999999</c:v>
                </c:pt>
                <c:pt idx="246">
                  <c:v>17.544</c:v>
                </c:pt>
                <c:pt idx="247">
                  <c:v>17.442</c:v>
                </c:pt>
                <c:pt idx="248">
                  <c:v>17.329799999999999</c:v>
                </c:pt>
                <c:pt idx="249">
                  <c:v>17.248200000000001</c:v>
                </c:pt>
                <c:pt idx="250">
                  <c:v>17.156400000000001</c:v>
                </c:pt>
                <c:pt idx="251">
                  <c:v>17.095200000000002</c:v>
                </c:pt>
                <c:pt idx="252">
                  <c:v>17.064600000000002</c:v>
                </c:pt>
                <c:pt idx="253">
                  <c:v>17.054399999999998</c:v>
                </c:pt>
                <c:pt idx="254">
                  <c:v>17.033999999999999</c:v>
                </c:pt>
                <c:pt idx="255">
                  <c:v>17.033999999999999</c:v>
                </c:pt>
                <c:pt idx="256">
                  <c:v>17.023800000000001</c:v>
                </c:pt>
                <c:pt idx="257">
                  <c:v>17.023800000000001</c:v>
                </c:pt>
                <c:pt idx="258">
                  <c:v>16.993200000000002</c:v>
                </c:pt>
                <c:pt idx="259">
                  <c:v>16.9422</c:v>
                </c:pt>
                <c:pt idx="260">
                  <c:v>16.881</c:v>
                </c:pt>
                <c:pt idx="261">
                  <c:v>16.8096</c:v>
                </c:pt>
                <c:pt idx="262">
                  <c:v>16.7178</c:v>
                </c:pt>
                <c:pt idx="263">
                  <c:v>16.6158</c:v>
                </c:pt>
                <c:pt idx="264">
                  <c:v>16.513800000000003</c:v>
                </c:pt>
                <c:pt idx="265">
                  <c:v>16.391400000000001</c:v>
                </c:pt>
                <c:pt idx="266">
                  <c:v>16.2486</c:v>
                </c:pt>
                <c:pt idx="267">
                  <c:v>16.116</c:v>
                </c:pt>
                <c:pt idx="268">
                  <c:v>15.963000000000001</c:v>
                </c:pt>
                <c:pt idx="269">
                  <c:v>15.8202</c:v>
                </c:pt>
                <c:pt idx="270">
                  <c:v>15.677399999999999</c:v>
                </c:pt>
                <c:pt idx="271">
                  <c:v>15.5448</c:v>
                </c:pt>
                <c:pt idx="272">
                  <c:v>15.401999999999999</c:v>
                </c:pt>
                <c:pt idx="273">
                  <c:v>15.2796</c:v>
                </c:pt>
                <c:pt idx="274">
                  <c:v>15.147</c:v>
                </c:pt>
                <c:pt idx="275">
                  <c:v>15.0144</c:v>
                </c:pt>
                <c:pt idx="276">
                  <c:v>14.891999999999999</c:v>
                </c:pt>
                <c:pt idx="277">
                  <c:v>14.769600000000001</c:v>
                </c:pt>
                <c:pt idx="278">
                  <c:v>14.677800000000001</c:v>
                </c:pt>
                <c:pt idx="279">
                  <c:v>14.586</c:v>
                </c:pt>
                <c:pt idx="280">
                  <c:v>14.514600000000002</c:v>
                </c:pt>
                <c:pt idx="281">
                  <c:v>14.4534</c:v>
                </c:pt>
                <c:pt idx="282">
                  <c:v>14.392199999999999</c:v>
                </c:pt>
                <c:pt idx="283">
                  <c:v>14.3514</c:v>
                </c:pt>
                <c:pt idx="284">
                  <c:v>14.3208</c:v>
                </c:pt>
                <c:pt idx="285">
                  <c:v>14.310599999999999</c:v>
                </c:pt>
                <c:pt idx="286">
                  <c:v>14.310599999999999</c:v>
                </c:pt>
                <c:pt idx="287">
                  <c:v>14.341200000000001</c:v>
                </c:pt>
                <c:pt idx="288">
                  <c:v>14.3514</c:v>
                </c:pt>
                <c:pt idx="289">
                  <c:v>14.392199999999999</c:v>
                </c:pt>
                <c:pt idx="290">
                  <c:v>14.422800000000001</c:v>
                </c:pt>
                <c:pt idx="291">
                  <c:v>14.433</c:v>
                </c:pt>
                <c:pt idx="292">
                  <c:v>14.4534</c:v>
                </c:pt>
                <c:pt idx="293">
                  <c:v>14.4636</c:v>
                </c:pt>
                <c:pt idx="294">
                  <c:v>14.4636</c:v>
                </c:pt>
                <c:pt idx="295">
                  <c:v>14.4636</c:v>
                </c:pt>
                <c:pt idx="296">
                  <c:v>14.4534</c:v>
                </c:pt>
                <c:pt idx="297">
                  <c:v>14.422800000000001</c:v>
                </c:pt>
                <c:pt idx="298">
                  <c:v>14.392199999999999</c:v>
                </c:pt>
                <c:pt idx="299">
                  <c:v>14.341200000000001</c:v>
                </c:pt>
                <c:pt idx="300">
                  <c:v>14.2902</c:v>
                </c:pt>
                <c:pt idx="301">
                  <c:v>14.2188</c:v>
                </c:pt>
                <c:pt idx="302">
                  <c:v>14.1372</c:v>
                </c:pt>
                <c:pt idx="303">
                  <c:v>14.065799999999999</c:v>
                </c:pt>
                <c:pt idx="304">
                  <c:v>13.974</c:v>
                </c:pt>
                <c:pt idx="305">
                  <c:v>13.861800000000001</c:v>
                </c:pt>
                <c:pt idx="306">
                  <c:v>13.739400000000002</c:v>
                </c:pt>
                <c:pt idx="307">
                  <c:v>13.5966</c:v>
                </c:pt>
                <c:pt idx="308">
                  <c:v>13.463999999999999</c:v>
                </c:pt>
                <c:pt idx="309">
                  <c:v>13.311000000000002</c:v>
                </c:pt>
                <c:pt idx="310">
                  <c:v>13.168200000000001</c:v>
                </c:pt>
                <c:pt idx="311">
                  <c:v>13.035599999999999</c:v>
                </c:pt>
                <c:pt idx="312">
                  <c:v>12.882600000000002</c:v>
                </c:pt>
                <c:pt idx="313">
                  <c:v>12.739800000000001</c:v>
                </c:pt>
                <c:pt idx="314">
                  <c:v>12.597</c:v>
                </c:pt>
                <c:pt idx="315">
                  <c:v>12.4338</c:v>
                </c:pt>
                <c:pt idx="316">
                  <c:v>12.2502</c:v>
                </c:pt>
                <c:pt idx="317">
                  <c:v>12.046200000000001</c:v>
                </c:pt>
                <c:pt idx="318">
                  <c:v>11.831999999999999</c:v>
                </c:pt>
                <c:pt idx="319">
                  <c:v>11.587199999999999</c:v>
                </c:pt>
                <c:pt idx="320">
                  <c:v>11.321999999999999</c:v>
                </c:pt>
                <c:pt idx="321">
                  <c:v>11.056800000000001</c:v>
                </c:pt>
                <c:pt idx="322">
                  <c:v>10.811999999999999</c:v>
                </c:pt>
                <c:pt idx="323">
                  <c:v>10.597800000000001</c:v>
                </c:pt>
                <c:pt idx="324">
                  <c:v>10.393799999999999</c:v>
                </c:pt>
                <c:pt idx="325">
                  <c:v>10.2102</c:v>
                </c:pt>
                <c:pt idx="326">
                  <c:v>10.0266</c:v>
                </c:pt>
                <c:pt idx="327">
                  <c:v>9.843</c:v>
                </c:pt>
                <c:pt idx="328">
                  <c:v>9.6696000000000009</c:v>
                </c:pt>
                <c:pt idx="329">
                  <c:v>9.5064000000000011</c:v>
                </c:pt>
                <c:pt idx="330">
                  <c:v>9.3635999999999999</c:v>
                </c:pt>
                <c:pt idx="331">
                  <c:v>9.2105999999999995</c:v>
                </c:pt>
                <c:pt idx="332">
                  <c:v>9.0882000000000005</c:v>
                </c:pt>
                <c:pt idx="333">
                  <c:v>8.9453999999999994</c:v>
                </c:pt>
                <c:pt idx="334">
                  <c:v>8.8230000000000004</c:v>
                </c:pt>
                <c:pt idx="335">
                  <c:v>8.7210000000000001</c:v>
                </c:pt>
                <c:pt idx="336">
                  <c:v>8.6292000000000009</c:v>
                </c:pt>
                <c:pt idx="337">
                  <c:v>8.547600000000001</c:v>
                </c:pt>
                <c:pt idx="338">
                  <c:v>8.4762000000000004</c:v>
                </c:pt>
                <c:pt idx="339">
                  <c:v>8.4149999999999991</c:v>
                </c:pt>
                <c:pt idx="340">
                  <c:v>8.3537999999999997</c:v>
                </c:pt>
                <c:pt idx="341">
                  <c:v>8.3130000000000006</c:v>
                </c:pt>
                <c:pt idx="342">
                  <c:v>8.2823999999999991</c:v>
                </c:pt>
                <c:pt idx="343">
                  <c:v>8.2721999999999998</c:v>
                </c:pt>
                <c:pt idx="344">
                  <c:v>8.2517999999999994</c:v>
                </c:pt>
                <c:pt idx="345">
                  <c:v>8.2416</c:v>
                </c:pt>
                <c:pt idx="346">
                  <c:v>8.2110000000000003</c:v>
                </c:pt>
                <c:pt idx="347">
                  <c:v>8.1804000000000006</c:v>
                </c:pt>
                <c:pt idx="348">
                  <c:v>8.1294000000000004</c:v>
                </c:pt>
                <c:pt idx="349">
                  <c:v>8.0682000000000009</c:v>
                </c:pt>
                <c:pt idx="350">
                  <c:v>7.9968000000000004</c:v>
                </c:pt>
                <c:pt idx="351">
                  <c:v>7.9151999999999996</c:v>
                </c:pt>
                <c:pt idx="352">
                  <c:v>7.8132000000000001</c:v>
                </c:pt>
                <c:pt idx="353">
                  <c:v>7.7214</c:v>
                </c:pt>
                <c:pt idx="354">
                  <c:v>7.6092000000000004</c:v>
                </c:pt>
                <c:pt idx="355">
                  <c:v>7.5174000000000003</c:v>
                </c:pt>
                <c:pt idx="356">
                  <c:v>7.4256000000000002</c:v>
                </c:pt>
                <c:pt idx="357">
                  <c:v>7.3440000000000003</c:v>
                </c:pt>
                <c:pt idx="358">
                  <c:v>7.2725999999999997</c:v>
                </c:pt>
                <c:pt idx="359">
                  <c:v>7.2114000000000003</c:v>
                </c:pt>
                <c:pt idx="360">
                  <c:v>7.1604000000000001</c:v>
                </c:pt>
                <c:pt idx="361">
                  <c:v>7.1298000000000004</c:v>
                </c:pt>
                <c:pt idx="362">
                  <c:v>7.0991999999999997</c:v>
                </c:pt>
                <c:pt idx="363">
                  <c:v>7.0890000000000004</c:v>
                </c:pt>
                <c:pt idx="364">
                  <c:v>7.0890000000000004</c:v>
                </c:pt>
                <c:pt idx="365">
                  <c:v>7.0686</c:v>
                </c:pt>
                <c:pt idx="366">
                  <c:v>7.0583999999999998</c:v>
                </c:pt>
                <c:pt idx="367">
                  <c:v>7.0278</c:v>
                </c:pt>
                <c:pt idx="368">
                  <c:v>6.9767999999999999</c:v>
                </c:pt>
                <c:pt idx="369">
                  <c:v>6.9359999999999999</c:v>
                </c:pt>
                <c:pt idx="370">
                  <c:v>6.8544</c:v>
                </c:pt>
                <c:pt idx="371">
                  <c:v>6.7728000000000002</c:v>
                </c:pt>
                <c:pt idx="372">
                  <c:v>6.6707999999999998</c:v>
                </c:pt>
                <c:pt idx="373">
                  <c:v>6.5790000000000006</c:v>
                </c:pt>
                <c:pt idx="374">
                  <c:v>6.4872000000000005</c:v>
                </c:pt>
                <c:pt idx="375">
                  <c:v>6.4056000000000006</c:v>
                </c:pt>
                <c:pt idx="376">
                  <c:v>6.3444000000000003</c:v>
                </c:pt>
                <c:pt idx="377">
                  <c:v>6.2831999999999999</c:v>
                </c:pt>
                <c:pt idx="378">
                  <c:v>6.2423999999999999</c:v>
                </c:pt>
                <c:pt idx="379">
                  <c:v>6.1914000000000007</c:v>
                </c:pt>
                <c:pt idx="380">
                  <c:v>6.1608000000000001</c:v>
                </c:pt>
                <c:pt idx="381">
                  <c:v>6.1302000000000003</c:v>
                </c:pt>
                <c:pt idx="382">
                  <c:v>6.0893999999999995</c:v>
                </c:pt>
                <c:pt idx="383">
                  <c:v>6.0485999999999995</c:v>
                </c:pt>
                <c:pt idx="384">
                  <c:v>6.0077999999999996</c:v>
                </c:pt>
                <c:pt idx="385">
                  <c:v>5.9772000000000007</c:v>
                </c:pt>
                <c:pt idx="386">
                  <c:v>5.9466000000000001</c:v>
                </c:pt>
                <c:pt idx="387">
                  <c:v>5.9261999999999997</c:v>
                </c:pt>
                <c:pt idx="388">
                  <c:v>5.8956</c:v>
                </c:pt>
                <c:pt idx="389">
                  <c:v>5.8956</c:v>
                </c:pt>
                <c:pt idx="390">
                  <c:v>5.8956</c:v>
                </c:pt>
                <c:pt idx="391">
                  <c:v>5.9159999999999995</c:v>
                </c:pt>
                <c:pt idx="392">
                  <c:v>5.9261999999999997</c:v>
                </c:pt>
                <c:pt idx="393">
                  <c:v>5.9568000000000003</c:v>
                </c:pt>
                <c:pt idx="394">
                  <c:v>5.9874000000000001</c:v>
                </c:pt>
                <c:pt idx="395">
                  <c:v>6.0180000000000007</c:v>
                </c:pt>
                <c:pt idx="396">
                  <c:v>6.0485999999999995</c:v>
                </c:pt>
                <c:pt idx="397">
                  <c:v>6.0893999999999995</c:v>
                </c:pt>
                <c:pt idx="398">
                  <c:v>6.12</c:v>
                </c:pt>
                <c:pt idx="399">
                  <c:v>6.1608000000000001</c:v>
                </c:pt>
                <c:pt idx="400">
                  <c:v>6.2118000000000002</c:v>
                </c:pt>
                <c:pt idx="401">
                  <c:v>6.2526000000000002</c:v>
                </c:pt>
                <c:pt idx="402">
                  <c:v>6.3035999999999994</c:v>
                </c:pt>
                <c:pt idx="403">
                  <c:v>6.3342000000000001</c:v>
                </c:pt>
                <c:pt idx="404">
                  <c:v>6.375</c:v>
                </c:pt>
                <c:pt idx="405">
                  <c:v>6.4056000000000006</c:v>
                </c:pt>
                <c:pt idx="406">
                  <c:v>6.4361999999999995</c:v>
                </c:pt>
                <c:pt idx="407">
                  <c:v>6.4668000000000001</c:v>
                </c:pt>
                <c:pt idx="408">
                  <c:v>6.4973999999999998</c:v>
                </c:pt>
                <c:pt idx="409">
                  <c:v>6.5484</c:v>
                </c:pt>
                <c:pt idx="410">
                  <c:v>6.5790000000000006</c:v>
                </c:pt>
                <c:pt idx="411">
                  <c:v>6.6096000000000004</c:v>
                </c:pt>
                <c:pt idx="412">
                  <c:v>6.6402000000000001</c:v>
                </c:pt>
                <c:pt idx="413">
                  <c:v>6.6707999999999998</c:v>
                </c:pt>
                <c:pt idx="414">
                  <c:v>6.7014000000000005</c:v>
                </c:pt>
                <c:pt idx="415">
                  <c:v>6.7319999999999993</c:v>
                </c:pt>
                <c:pt idx="416">
                  <c:v>6.7422000000000004</c:v>
                </c:pt>
                <c:pt idx="417">
                  <c:v>6.7625999999999999</c:v>
                </c:pt>
                <c:pt idx="418">
                  <c:v>6.7932000000000006</c:v>
                </c:pt>
                <c:pt idx="419">
                  <c:v>6.8033999999999999</c:v>
                </c:pt>
                <c:pt idx="420">
                  <c:v>6.8238000000000003</c:v>
                </c:pt>
                <c:pt idx="421">
                  <c:v>6.8441999999999998</c:v>
                </c:pt>
                <c:pt idx="422">
                  <c:v>6.8544</c:v>
                </c:pt>
                <c:pt idx="423">
                  <c:v>6.8748000000000005</c:v>
                </c:pt>
                <c:pt idx="424">
                  <c:v>6.9053999999999993</c:v>
                </c:pt>
                <c:pt idx="425">
                  <c:v>6.9359999999999999</c:v>
                </c:pt>
                <c:pt idx="426">
                  <c:v>6.9666000000000006</c:v>
                </c:pt>
                <c:pt idx="427">
                  <c:v>7.0074000000000005</c:v>
                </c:pt>
                <c:pt idx="428">
                  <c:v>7.0686</c:v>
                </c:pt>
                <c:pt idx="429">
                  <c:v>7.1298000000000004</c:v>
                </c:pt>
                <c:pt idx="430">
                  <c:v>7.1909999999999998</c:v>
                </c:pt>
                <c:pt idx="431">
                  <c:v>7.2725999999999997</c:v>
                </c:pt>
                <c:pt idx="432">
                  <c:v>7.3440000000000003</c:v>
                </c:pt>
                <c:pt idx="433">
                  <c:v>7.4256000000000002</c:v>
                </c:pt>
                <c:pt idx="434">
                  <c:v>7.4867999999999997</c:v>
                </c:pt>
                <c:pt idx="435">
                  <c:v>7.5275999999999996</c:v>
                </c:pt>
                <c:pt idx="436">
                  <c:v>7.5582000000000003</c:v>
                </c:pt>
                <c:pt idx="437">
                  <c:v>7.5990000000000002</c:v>
                </c:pt>
                <c:pt idx="438">
                  <c:v>7.6092000000000004</c:v>
                </c:pt>
                <c:pt idx="439">
                  <c:v>7.6296000000000008</c:v>
                </c:pt>
                <c:pt idx="440">
                  <c:v>7.6398000000000001</c:v>
                </c:pt>
                <c:pt idx="441">
                  <c:v>7.6601999999999997</c:v>
                </c:pt>
                <c:pt idx="442">
                  <c:v>7.6601999999999997</c:v>
                </c:pt>
                <c:pt idx="443">
                  <c:v>7.6703999999999999</c:v>
                </c:pt>
                <c:pt idx="444">
                  <c:v>7.6703999999999999</c:v>
                </c:pt>
                <c:pt idx="445">
                  <c:v>7.6703999999999999</c:v>
                </c:pt>
                <c:pt idx="446">
                  <c:v>7.6908000000000003</c:v>
                </c:pt>
                <c:pt idx="447">
                  <c:v>7.7009999999999996</c:v>
                </c:pt>
                <c:pt idx="448">
                  <c:v>7.7316000000000003</c:v>
                </c:pt>
                <c:pt idx="449">
                  <c:v>7.7622000000000009</c:v>
                </c:pt>
                <c:pt idx="450">
                  <c:v>7.8132000000000001</c:v>
                </c:pt>
                <c:pt idx="451">
                  <c:v>7.8438000000000008</c:v>
                </c:pt>
                <c:pt idx="452">
                  <c:v>7.9050000000000002</c:v>
                </c:pt>
                <c:pt idx="453">
                  <c:v>7.9661999999999997</c:v>
                </c:pt>
                <c:pt idx="454">
                  <c:v>8.0274000000000001</c:v>
                </c:pt>
                <c:pt idx="455">
                  <c:v>8.0885999999999996</c:v>
                </c:pt>
                <c:pt idx="456">
                  <c:v>8.1498000000000008</c:v>
                </c:pt>
                <c:pt idx="457">
                  <c:v>8.1905999999999999</c:v>
                </c:pt>
                <c:pt idx="458">
                  <c:v>8.2416</c:v>
                </c:pt>
                <c:pt idx="459">
                  <c:v>8.2721999999999998</c:v>
                </c:pt>
                <c:pt idx="460">
                  <c:v>8.3028000000000013</c:v>
                </c:pt>
                <c:pt idx="461">
                  <c:v>8.3130000000000006</c:v>
                </c:pt>
                <c:pt idx="462">
                  <c:v>8.3333999999999993</c:v>
                </c:pt>
                <c:pt idx="463">
                  <c:v>8.363999999999999</c:v>
                </c:pt>
                <c:pt idx="464">
                  <c:v>8.3844000000000012</c:v>
                </c:pt>
                <c:pt idx="465">
                  <c:v>8.4149999999999991</c:v>
                </c:pt>
                <c:pt idx="466">
                  <c:v>8.4455999999999989</c:v>
                </c:pt>
                <c:pt idx="467">
                  <c:v>8.4762000000000004</c:v>
                </c:pt>
                <c:pt idx="468">
                  <c:v>8.5068000000000001</c:v>
                </c:pt>
                <c:pt idx="469">
                  <c:v>8.547600000000001</c:v>
                </c:pt>
                <c:pt idx="470">
                  <c:v>8.5782000000000007</c:v>
                </c:pt>
                <c:pt idx="471">
                  <c:v>8.6088000000000005</c:v>
                </c:pt>
                <c:pt idx="472">
                  <c:v>8.6394000000000002</c:v>
                </c:pt>
                <c:pt idx="473">
                  <c:v>8.67</c:v>
                </c:pt>
                <c:pt idx="474">
                  <c:v>8.7005999999999997</c:v>
                </c:pt>
                <c:pt idx="475">
                  <c:v>8.7312000000000012</c:v>
                </c:pt>
                <c:pt idx="476">
                  <c:v>8.7515999999999998</c:v>
                </c:pt>
                <c:pt idx="477">
                  <c:v>8.7821999999999996</c:v>
                </c:pt>
                <c:pt idx="478">
                  <c:v>8.8128000000000011</c:v>
                </c:pt>
                <c:pt idx="479">
                  <c:v>8.8434000000000008</c:v>
                </c:pt>
                <c:pt idx="480">
                  <c:v>8.8536000000000001</c:v>
                </c:pt>
                <c:pt idx="481">
                  <c:v>8.8739999999999988</c:v>
                </c:pt>
                <c:pt idx="482">
                  <c:v>8.8842000000000017</c:v>
                </c:pt>
                <c:pt idx="483">
                  <c:v>8.8842000000000017</c:v>
                </c:pt>
                <c:pt idx="484">
                  <c:v>8.8842000000000017</c:v>
                </c:pt>
                <c:pt idx="485">
                  <c:v>8.9046000000000003</c:v>
                </c:pt>
                <c:pt idx="486">
                  <c:v>8.9046000000000003</c:v>
                </c:pt>
                <c:pt idx="487">
                  <c:v>8.9046000000000003</c:v>
                </c:pt>
                <c:pt idx="488">
                  <c:v>8.9046000000000003</c:v>
                </c:pt>
                <c:pt idx="489">
                  <c:v>8.9046000000000003</c:v>
                </c:pt>
                <c:pt idx="490">
                  <c:v>8.9147999999999996</c:v>
                </c:pt>
                <c:pt idx="491">
                  <c:v>8.9453999999999994</c:v>
                </c:pt>
                <c:pt idx="492">
                  <c:v>8.9760000000000009</c:v>
                </c:pt>
                <c:pt idx="493">
                  <c:v>9.0269999999999992</c:v>
                </c:pt>
                <c:pt idx="494">
                  <c:v>9.0678000000000001</c:v>
                </c:pt>
                <c:pt idx="495">
                  <c:v>9.1392000000000007</c:v>
                </c:pt>
                <c:pt idx="496">
                  <c:v>9.18</c:v>
                </c:pt>
                <c:pt idx="497">
                  <c:v>9.2105999999999995</c:v>
                </c:pt>
                <c:pt idx="498">
                  <c:v>9.2615999999999996</c:v>
                </c:pt>
                <c:pt idx="499">
                  <c:v>9.2718000000000007</c:v>
                </c:pt>
                <c:pt idx="500">
                  <c:v>9.3023999999999987</c:v>
                </c:pt>
                <c:pt idx="501">
                  <c:v>9.3023999999999987</c:v>
                </c:pt>
                <c:pt idx="502">
                  <c:v>9.3228000000000009</c:v>
                </c:pt>
                <c:pt idx="503">
                  <c:v>9.3330000000000002</c:v>
                </c:pt>
                <c:pt idx="504">
                  <c:v>9.3534000000000006</c:v>
                </c:pt>
                <c:pt idx="505">
                  <c:v>9.3534000000000006</c:v>
                </c:pt>
                <c:pt idx="506">
                  <c:v>9.3635999999999999</c:v>
                </c:pt>
                <c:pt idx="507">
                  <c:v>9.3635999999999999</c:v>
                </c:pt>
                <c:pt idx="508">
                  <c:v>9.3839999999999986</c:v>
                </c:pt>
                <c:pt idx="509">
                  <c:v>9.3839999999999986</c:v>
                </c:pt>
                <c:pt idx="510">
                  <c:v>9.3839999999999986</c:v>
                </c:pt>
                <c:pt idx="511">
                  <c:v>9.3839999999999986</c:v>
                </c:pt>
                <c:pt idx="512">
                  <c:v>9.3839999999999986</c:v>
                </c:pt>
                <c:pt idx="513">
                  <c:v>9.3635999999999999</c:v>
                </c:pt>
                <c:pt idx="514">
                  <c:v>9.3635999999999999</c:v>
                </c:pt>
                <c:pt idx="515">
                  <c:v>9.3534000000000006</c:v>
                </c:pt>
                <c:pt idx="516">
                  <c:v>9.3534000000000006</c:v>
                </c:pt>
                <c:pt idx="517">
                  <c:v>9.3330000000000002</c:v>
                </c:pt>
                <c:pt idx="518">
                  <c:v>9.3330000000000002</c:v>
                </c:pt>
                <c:pt idx="519">
                  <c:v>9.3228000000000009</c:v>
                </c:pt>
                <c:pt idx="520">
                  <c:v>9.3023999999999987</c:v>
                </c:pt>
                <c:pt idx="521">
                  <c:v>9.2718000000000007</c:v>
                </c:pt>
                <c:pt idx="522">
                  <c:v>9.241200000000001</c:v>
                </c:pt>
                <c:pt idx="523">
                  <c:v>9.2105999999999995</c:v>
                </c:pt>
                <c:pt idx="524">
                  <c:v>9.2004000000000001</c:v>
                </c:pt>
                <c:pt idx="525">
                  <c:v>9.1698000000000004</c:v>
                </c:pt>
                <c:pt idx="526">
                  <c:v>9.1494</c:v>
                </c:pt>
                <c:pt idx="527">
                  <c:v>9.1392000000000007</c:v>
                </c:pt>
                <c:pt idx="528">
                  <c:v>9.1188000000000002</c:v>
                </c:pt>
                <c:pt idx="529">
                  <c:v>9.1085999999999991</c:v>
                </c:pt>
                <c:pt idx="530">
                  <c:v>9.1085999999999991</c:v>
                </c:pt>
                <c:pt idx="531">
                  <c:v>9.1085999999999991</c:v>
                </c:pt>
                <c:pt idx="532">
                  <c:v>9.1188000000000002</c:v>
                </c:pt>
                <c:pt idx="533">
                  <c:v>9.1494</c:v>
                </c:pt>
                <c:pt idx="534">
                  <c:v>9.18</c:v>
                </c:pt>
                <c:pt idx="535">
                  <c:v>9.2004000000000001</c:v>
                </c:pt>
                <c:pt idx="536">
                  <c:v>9.2310000000000016</c:v>
                </c:pt>
                <c:pt idx="537">
                  <c:v>9.2310000000000016</c:v>
                </c:pt>
                <c:pt idx="538">
                  <c:v>9.241200000000001</c:v>
                </c:pt>
                <c:pt idx="539">
                  <c:v>9.241200000000001</c:v>
                </c:pt>
                <c:pt idx="540">
                  <c:v>9.2615999999999996</c:v>
                </c:pt>
                <c:pt idx="541">
                  <c:v>9.2615999999999996</c:v>
                </c:pt>
                <c:pt idx="542">
                  <c:v>9.2615999999999996</c:v>
                </c:pt>
                <c:pt idx="543">
                  <c:v>9.2615999999999996</c:v>
                </c:pt>
                <c:pt idx="544">
                  <c:v>9.241200000000001</c:v>
                </c:pt>
                <c:pt idx="545">
                  <c:v>9.241200000000001</c:v>
                </c:pt>
                <c:pt idx="546">
                  <c:v>9.2310000000000016</c:v>
                </c:pt>
                <c:pt idx="547">
                  <c:v>9.2105999999999995</c:v>
                </c:pt>
                <c:pt idx="548">
                  <c:v>9.2004000000000001</c:v>
                </c:pt>
                <c:pt idx="549">
                  <c:v>9.18</c:v>
                </c:pt>
                <c:pt idx="550">
                  <c:v>9.1698000000000004</c:v>
                </c:pt>
                <c:pt idx="551">
                  <c:v>9.1494</c:v>
                </c:pt>
                <c:pt idx="552">
                  <c:v>9.1392000000000007</c:v>
                </c:pt>
                <c:pt idx="553">
                  <c:v>9.1188000000000002</c:v>
                </c:pt>
                <c:pt idx="554">
                  <c:v>9.1188000000000002</c:v>
                </c:pt>
                <c:pt idx="555">
                  <c:v>9.1085999999999991</c:v>
                </c:pt>
                <c:pt idx="556">
                  <c:v>9.1085999999999991</c:v>
                </c:pt>
                <c:pt idx="557">
                  <c:v>9.0882000000000005</c:v>
                </c:pt>
                <c:pt idx="558">
                  <c:v>9.0882000000000005</c:v>
                </c:pt>
                <c:pt idx="559">
                  <c:v>9.0678000000000001</c:v>
                </c:pt>
                <c:pt idx="560">
                  <c:v>9.0678000000000001</c:v>
                </c:pt>
                <c:pt idx="561">
                  <c:v>9.0678000000000001</c:v>
                </c:pt>
                <c:pt idx="562">
                  <c:v>9.0576000000000008</c:v>
                </c:pt>
                <c:pt idx="563">
                  <c:v>9.0576000000000008</c:v>
                </c:pt>
                <c:pt idx="564">
                  <c:v>9.0372000000000003</c:v>
                </c:pt>
                <c:pt idx="565">
                  <c:v>9.0372000000000003</c:v>
                </c:pt>
                <c:pt idx="566">
                  <c:v>9.0066000000000006</c:v>
                </c:pt>
                <c:pt idx="567">
                  <c:v>8.9964000000000013</c:v>
                </c:pt>
                <c:pt idx="568">
                  <c:v>8.9760000000000009</c:v>
                </c:pt>
                <c:pt idx="569">
                  <c:v>8.9453999999999994</c:v>
                </c:pt>
                <c:pt idx="570">
                  <c:v>8.9352</c:v>
                </c:pt>
                <c:pt idx="571">
                  <c:v>8.9046000000000003</c:v>
                </c:pt>
                <c:pt idx="572">
                  <c:v>8.8842000000000017</c:v>
                </c:pt>
                <c:pt idx="573">
                  <c:v>8.8739999999999988</c:v>
                </c:pt>
                <c:pt idx="574">
                  <c:v>8.8536000000000001</c:v>
                </c:pt>
                <c:pt idx="575">
                  <c:v>8.8536000000000001</c:v>
                </c:pt>
                <c:pt idx="576">
                  <c:v>8.8536000000000001</c:v>
                </c:pt>
                <c:pt idx="577">
                  <c:v>8.8739999999999988</c:v>
                </c:pt>
                <c:pt idx="578">
                  <c:v>8.8842000000000017</c:v>
                </c:pt>
                <c:pt idx="579">
                  <c:v>8.9046000000000003</c:v>
                </c:pt>
                <c:pt idx="580">
                  <c:v>8.9147999999999996</c:v>
                </c:pt>
                <c:pt idx="581">
                  <c:v>8.9453999999999994</c:v>
                </c:pt>
                <c:pt idx="582">
                  <c:v>8.9760000000000009</c:v>
                </c:pt>
                <c:pt idx="583">
                  <c:v>8.9964000000000013</c:v>
                </c:pt>
                <c:pt idx="584">
                  <c:v>9.0372000000000003</c:v>
                </c:pt>
                <c:pt idx="585">
                  <c:v>9.0678000000000001</c:v>
                </c:pt>
                <c:pt idx="586">
                  <c:v>9.1085999999999991</c:v>
                </c:pt>
                <c:pt idx="587">
                  <c:v>9.1392000000000007</c:v>
                </c:pt>
                <c:pt idx="588">
                  <c:v>9.1698000000000004</c:v>
                </c:pt>
                <c:pt idx="589">
                  <c:v>9.18</c:v>
                </c:pt>
                <c:pt idx="590">
                  <c:v>9.2004000000000001</c:v>
                </c:pt>
                <c:pt idx="591">
                  <c:v>9.2105999999999995</c:v>
                </c:pt>
                <c:pt idx="592">
                  <c:v>9.2105999999999995</c:v>
                </c:pt>
                <c:pt idx="593">
                  <c:v>9.2105999999999995</c:v>
                </c:pt>
                <c:pt idx="594">
                  <c:v>9.2310000000000016</c:v>
                </c:pt>
                <c:pt idx="595">
                  <c:v>9.241200000000001</c:v>
                </c:pt>
                <c:pt idx="596">
                  <c:v>9.2615999999999996</c:v>
                </c:pt>
                <c:pt idx="597">
                  <c:v>9.2921999999999993</c:v>
                </c:pt>
                <c:pt idx="598">
                  <c:v>9.3023999999999987</c:v>
                </c:pt>
                <c:pt idx="599">
                  <c:v>9.3228000000000009</c:v>
                </c:pt>
                <c:pt idx="600">
                  <c:v>9.3330000000000002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62792"/>
        <c:axId val="225363184"/>
      </c:lineChart>
      <c:catAx>
        <c:axId val="225362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536318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25363184"/>
        <c:scaling>
          <c:orientation val="minMax"/>
          <c:max val="25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2536279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69855524957054071"/>
          <c:y val="0.12642986451112809"/>
          <c:w val="0.20574289405163518"/>
          <c:h val="0.28174974824585081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336913</xdr:colOff>
      <xdr:row>0</xdr:row>
      <xdr:rowOff>152400</xdr:rowOff>
    </xdr:from>
    <xdr:to>
      <xdr:col>6</xdr:col>
      <xdr:colOff>546463</xdr:colOff>
      <xdr:row>22</xdr:row>
      <xdr:rowOff>96148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332684</xdr:colOff>
      <xdr:row>24</xdr:row>
      <xdr:rowOff>80972</xdr:rowOff>
    </xdr:from>
    <xdr:to>
      <xdr:col>6</xdr:col>
      <xdr:colOff>542234</xdr:colOff>
      <xdr:row>46</xdr:row>
      <xdr:rowOff>31419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354022</xdr:colOff>
      <xdr:row>47</xdr:row>
      <xdr:rowOff>70047</xdr:rowOff>
    </xdr:from>
    <xdr:ext cx="4895699" cy="318280"/>
    <xdr:sp macro="" textlink="">
      <xdr:nvSpPr>
        <xdr:cNvPr id="10" name="Textfeld 9"/>
        <xdr:cNvSpPr txBox="1"/>
      </xdr:nvSpPr>
      <xdr:spPr>
        <a:xfrm>
          <a:off x="354022" y="7646085"/>
          <a:ext cx="4895699" cy="318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322385</xdr:colOff>
      <xdr:row>49</xdr:row>
      <xdr:rowOff>65942</xdr:rowOff>
    </xdr:from>
    <xdr:ext cx="4895699" cy="1362636"/>
    <xdr:sp macro="" textlink="">
      <xdr:nvSpPr>
        <xdr:cNvPr id="5" name="Textfeld 4"/>
        <xdr:cNvSpPr txBox="1"/>
      </xdr:nvSpPr>
      <xdr:spPr>
        <a:xfrm>
          <a:off x="322385" y="7964365"/>
          <a:ext cx="4895699" cy="1362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of all trials and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</a:t>
          </a:r>
          <a:r>
            <a:rPr lang="en-GB" sz="10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 (not the axis of tibia!)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Flexion = Knee flexion angle</a:t>
          </a:r>
          <a:endParaRPr lang="en-GB" sz="80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0.20651</cdr:x>
      <cdr:y>0.00745</cdr:y>
    </cdr:from>
    <cdr:to>
      <cdr:x>0.8373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5180" y="27056"/>
          <a:ext cx="3131530" cy="24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 Up: Average Forces 'Aver75'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0.87929</cdr:x>
      <cdr:y>0.01934</cdr:y>
    </cdr:from>
    <cdr:to>
      <cdr:x>0.99462</cdr:x>
      <cdr:y>0.08482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55145" y="69849"/>
          <a:ext cx="571185" cy="23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Angle [°]</a:t>
          </a:r>
        </a:p>
      </cdr:txBody>
    </cdr:sp>
  </cdr:relSizeAnchor>
  <cdr:relSizeAnchor xmlns:cdr="http://schemas.openxmlformats.org/drawingml/2006/chartDrawing">
    <cdr:from>
      <cdr:x>0.09788</cdr:x>
      <cdr:y>0.78534</cdr:y>
    </cdr:from>
    <cdr:to>
      <cdr:x>0.91963</cdr:x>
      <cdr:y>0.78534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5216" y="2892739"/>
          <a:ext cx="407374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0.71313</cdr:x>
      <cdr:y>0.22621</cdr:y>
    </cdr:from>
    <cdr:to>
      <cdr:x>0.82749</cdr:x>
      <cdr:y>0.28225</cdr:y>
    </cdr:to>
    <cdr:sp macro="" textlink="">
      <cdr:nvSpPr>
        <cdr:cNvPr id="8" name="Textfeld 5"/>
        <cdr:cNvSpPr txBox="1"/>
      </cdr:nvSpPr>
      <cdr:spPr>
        <a:xfrm xmlns:a="http://schemas.openxmlformats.org/drawingml/2006/main">
          <a:off x="3409867" y="789468"/>
          <a:ext cx="546797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0.09552</cdr:x>
      <cdr:y>0.8687</cdr:y>
    </cdr:from>
    <cdr:to>
      <cdr:x>0.5532</cdr:x>
      <cdr:y>0.93274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56733" y="3031745"/>
          <a:ext cx="2188411" cy="2234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'Aver75'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0.09981</cdr:x>
      <cdr:y>0.59636</cdr:y>
    </cdr:from>
    <cdr:to>
      <cdr:x>0.92156</cdr:x>
      <cdr:y>0.59636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94798" y="2200626"/>
          <a:ext cx="407374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0.71327</cdr:x>
      <cdr:y>0.16941</cdr:y>
    </cdr:from>
    <cdr:to>
      <cdr:x>0.83817</cdr:x>
      <cdr:y>0.22299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545489" y="618360"/>
          <a:ext cx="620808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0066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0.08826</cdr:x>
      <cdr:y>0.86228</cdr:y>
    </cdr:from>
    <cdr:to>
      <cdr:x>0.57247</cdr:x>
      <cdr:y>0.9262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22019" y="3015116"/>
          <a:ext cx="2315277" cy="22350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336913</xdr:colOff>
      <xdr:row>0</xdr:row>
      <xdr:rowOff>152400</xdr:rowOff>
    </xdr:from>
    <xdr:to>
      <xdr:col>6</xdr:col>
      <xdr:colOff>546463</xdr:colOff>
      <xdr:row>22</xdr:row>
      <xdr:rowOff>96148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332684</xdr:colOff>
      <xdr:row>24</xdr:row>
      <xdr:rowOff>80972</xdr:rowOff>
    </xdr:from>
    <xdr:to>
      <xdr:col>6</xdr:col>
      <xdr:colOff>542234</xdr:colOff>
      <xdr:row>46</xdr:row>
      <xdr:rowOff>31419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396062</xdr:colOff>
      <xdr:row>47</xdr:row>
      <xdr:rowOff>70047</xdr:rowOff>
    </xdr:from>
    <xdr:ext cx="4895699" cy="258402"/>
    <xdr:sp macro="" textlink="">
      <xdr:nvSpPr>
        <xdr:cNvPr id="4" name="Textfeld 3"/>
        <xdr:cNvSpPr txBox="1"/>
      </xdr:nvSpPr>
      <xdr:spPr>
        <a:xfrm>
          <a:off x="396062" y="7788581"/>
          <a:ext cx="4895699" cy="25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 =  Loads at high level in subject with 100 kg body weight.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693683</xdr:colOff>
      <xdr:row>6</xdr:row>
      <xdr:rowOff>21023</xdr:rowOff>
    </xdr:from>
    <xdr:ext cx="620808" cy="195566"/>
    <xdr:sp macro="" textlink="">
      <xdr:nvSpPr>
        <xdr:cNvPr id="5" name="Textfeld 4"/>
        <xdr:cNvSpPr txBox="1"/>
      </xdr:nvSpPr>
      <xdr:spPr>
        <a:xfrm>
          <a:off x="3863603" y="1026863"/>
          <a:ext cx="620808" cy="1955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xdr:txBody>
    </xdr:sp>
    <xdr:clientData/>
  </xdr:oneCellAnchor>
  <xdr:twoCellAnchor>
    <xdr:from>
      <xdr:col>1</xdr:col>
      <xdr:colOff>17930</xdr:colOff>
      <xdr:row>26</xdr:row>
      <xdr:rowOff>107576</xdr:rowOff>
    </xdr:from>
    <xdr:to>
      <xdr:col>2</xdr:col>
      <xdr:colOff>259980</xdr:colOff>
      <xdr:row>29</xdr:row>
      <xdr:rowOff>62756</xdr:rowOff>
    </xdr:to>
    <xdr:sp macro="" textlink="">
      <xdr:nvSpPr>
        <xdr:cNvPr id="6" name="Textfeld 1"/>
        <xdr:cNvSpPr txBox="1"/>
      </xdr:nvSpPr>
      <xdr:spPr>
        <a:xfrm>
          <a:off x="806824" y="4536141"/>
          <a:ext cx="1030944" cy="46616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Average of </a:t>
          </a:r>
        </a:p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8 Subjects</a:t>
          </a:r>
        </a:p>
      </xdr:txBody>
    </xdr:sp>
    <xdr:clientData/>
  </xdr:twoCellAnchor>
  <xdr:oneCellAnchor>
    <xdr:from>
      <xdr:col>0</xdr:col>
      <xdr:colOff>381000</xdr:colOff>
      <xdr:row>49</xdr:row>
      <xdr:rowOff>32845</xdr:rowOff>
    </xdr:from>
    <xdr:ext cx="4895699" cy="1362636"/>
    <xdr:sp macro="" textlink="">
      <xdr:nvSpPr>
        <xdr:cNvPr id="7" name="Textfeld 6"/>
        <xdr:cNvSpPr txBox="1"/>
      </xdr:nvSpPr>
      <xdr:spPr>
        <a:xfrm>
          <a:off x="381000" y="8079828"/>
          <a:ext cx="4895699" cy="1362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of all trials and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</a:t>
          </a:r>
          <a:r>
            <a:rPr lang="en-GB" sz="10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 (not the axis of tibia!)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Flexion = Knee flexion angle</a:t>
          </a:r>
          <a:endParaRPr lang="en-GB" sz="80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0.20651</cdr:x>
      <cdr:y>0.00745</cdr:y>
    </cdr:from>
    <cdr:to>
      <cdr:x>0.8373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5180" y="27056"/>
          <a:ext cx="3131530" cy="24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0.87929</cdr:x>
      <cdr:y>0.01934</cdr:y>
    </cdr:from>
    <cdr:to>
      <cdr:x>0.99462</cdr:x>
      <cdr:y>0.08482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55145" y="69849"/>
          <a:ext cx="571185" cy="23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Angle [°]</a:t>
          </a:r>
        </a:p>
      </cdr:txBody>
    </cdr:sp>
  </cdr:relSizeAnchor>
  <cdr:relSizeAnchor xmlns:cdr="http://schemas.openxmlformats.org/drawingml/2006/chartDrawing">
    <cdr:from>
      <cdr:x>0.1005</cdr:x>
      <cdr:y>0.83134</cdr:y>
    </cdr:from>
    <cdr:to>
      <cdr:x>0.92225</cdr:x>
      <cdr:y>0.83134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9545" y="3028883"/>
          <a:ext cx="408470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0.09371</cdr:x>
      <cdr:y>0.09877</cdr:y>
    </cdr:from>
    <cdr:to>
      <cdr:x>0.30228</cdr:x>
      <cdr:y>0.22507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3176" y="364564"/>
          <a:ext cx="1030944" cy="466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Average of </a:t>
          </a:r>
        </a:p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8 Subjects</a:t>
          </a:r>
        </a:p>
      </cdr:txBody>
    </cdr:sp>
  </cdr:relSizeAnchor>
  <cdr:relSizeAnchor xmlns:cdr="http://schemas.openxmlformats.org/drawingml/2006/chartDrawing">
    <cdr:from>
      <cdr:x>0.09371</cdr:x>
      <cdr:y>0.86627</cdr:y>
    </cdr:from>
    <cdr:to>
      <cdr:x>0.56562</cdr:x>
      <cdr:y>0.93031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48079" y="3081044"/>
          <a:ext cx="2256439" cy="2277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</a:t>
          </a:r>
          <a:r>
            <a:rPr lang="en-GB" sz="1300" i="0" baseline="0">
              <a:effectLst/>
              <a:latin typeface="Arial" pitchFamily="34" charset="0"/>
              <a:ea typeface="+mn-ea"/>
              <a:cs typeface="Arial" pitchFamily="34" charset="0"/>
            </a:rPr>
            <a:t> Up</a:t>
          </a:r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0.09613</cdr:x>
      <cdr:y>0.61552</cdr:y>
    </cdr:from>
    <cdr:to>
      <cdr:x>0.91788</cdr:x>
      <cdr:y>0.61552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7824" y="2246693"/>
          <a:ext cx="4084702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0.71116</cdr:x>
      <cdr:y>0.17229</cdr:y>
    </cdr:from>
    <cdr:to>
      <cdr:x>0.83605</cdr:x>
      <cdr:y>0.22587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534979" y="628868"/>
          <a:ext cx="620808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0066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0.09008</cdr:x>
      <cdr:y>0.86713</cdr:y>
    </cdr:from>
    <cdr:to>
      <cdr:x>0.54315</cdr:x>
      <cdr:y>0.93105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30722" y="3089912"/>
          <a:ext cx="2166353" cy="2277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336913</xdr:colOff>
      <xdr:row>0</xdr:row>
      <xdr:rowOff>152400</xdr:rowOff>
    </xdr:from>
    <xdr:to>
      <xdr:col>6</xdr:col>
      <xdr:colOff>546463</xdr:colOff>
      <xdr:row>22</xdr:row>
      <xdr:rowOff>96148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332684</xdr:colOff>
      <xdr:row>24</xdr:row>
      <xdr:rowOff>80972</xdr:rowOff>
    </xdr:from>
    <xdr:to>
      <xdr:col>6</xdr:col>
      <xdr:colOff>542234</xdr:colOff>
      <xdr:row>46</xdr:row>
      <xdr:rowOff>31419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396062</xdr:colOff>
      <xdr:row>47</xdr:row>
      <xdr:rowOff>70047</xdr:rowOff>
    </xdr:from>
    <xdr:ext cx="4895699" cy="288973"/>
    <xdr:sp macro="" textlink="">
      <xdr:nvSpPr>
        <xdr:cNvPr id="4" name="Textfeld 3"/>
        <xdr:cNvSpPr txBox="1"/>
      </xdr:nvSpPr>
      <xdr:spPr>
        <a:xfrm>
          <a:off x="396062" y="7646085"/>
          <a:ext cx="4895699" cy="2889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eaLnBrk="1" fontAlgn="auto" latinLnBrk="0" hangingPunct="1"/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Peak100 =  Peak loads in subject with 100 kg body weight.</a:t>
          </a:r>
          <a:endParaRPr lang="en-GB" sz="1100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359019</xdr:colOff>
      <xdr:row>49</xdr:row>
      <xdr:rowOff>43962</xdr:rowOff>
    </xdr:from>
    <xdr:ext cx="4895699" cy="1362636"/>
    <xdr:sp macro="" textlink="">
      <xdr:nvSpPr>
        <xdr:cNvPr id="5" name="Textfeld 4"/>
        <xdr:cNvSpPr txBox="1"/>
      </xdr:nvSpPr>
      <xdr:spPr>
        <a:xfrm>
          <a:off x="359019" y="7942385"/>
          <a:ext cx="4895699" cy="13626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of all trials and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</a:t>
          </a:r>
          <a:r>
            <a:rPr lang="en-GB" sz="1000" b="1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 (not the axis of tibia!)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Flexion = Knee flexion angle</a:t>
          </a:r>
          <a:endParaRPr lang="en-GB" sz="80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0.20651</cdr:x>
      <cdr:y>0.00745</cdr:y>
    </cdr:from>
    <cdr:to>
      <cdr:x>0.8373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5180" y="27056"/>
          <a:ext cx="3131530" cy="242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Stand Up: Peak Forces 'Peak100'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0.87929</cdr:x>
      <cdr:y>0.01934</cdr:y>
    </cdr:from>
    <cdr:to>
      <cdr:x>0.99462</cdr:x>
      <cdr:y>0.08482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355145" y="69849"/>
          <a:ext cx="571185" cy="236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Angle [°]</a:t>
          </a:r>
        </a:p>
      </cdr:txBody>
    </cdr:sp>
  </cdr:relSizeAnchor>
  <cdr:relSizeAnchor xmlns:cdr="http://schemas.openxmlformats.org/drawingml/2006/chartDrawing">
    <cdr:from>
      <cdr:x>0.09589</cdr:x>
      <cdr:y>0.83238</cdr:y>
    </cdr:from>
    <cdr:to>
      <cdr:x>0.91764</cdr:x>
      <cdr:y>0.83238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75378" y="3065995"/>
          <a:ext cx="4073741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0.71535</cdr:x>
      <cdr:y>0.22585</cdr:y>
    </cdr:from>
    <cdr:to>
      <cdr:x>0.84058</cdr:x>
      <cdr:y>0.27895</cdr:y>
    </cdr:to>
    <cdr:sp macro="" textlink="">
      <cdr:nvSpPr>
        <cdr:cNvPr id="8" name="Textfeld 5"/>
        <cdr:cNvSpPr txBox="1"/>
      </cdr:nvSpPr>
      <cdr:spPr>
        <a:xfrm xmlns:a="http://schemas.openxmlformats.org/drawingml/2006/main">
          <a:off x="3543132" y="815533"/>
          <a:ext cx="620265" cy="191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0.10414</cdr:x>
      <cdr:y>0.09958</cdr:y>
    </cdr:from>
    <cdr:to>
      <cdr:x>0.31271</cdr:x>
      <cdr:y>0.22588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14735" y="367552"/>
          <a:ext cx="1030941" cy="466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Average of </a:t>
          </a:r>
        </a:p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8 Subjects</a:t>
          </a:r>
        </a:p>
      </cdr:txBody>
    </cdr:sp>
  </cdr:relSizeAnchor>
  <cdr:relSizeAnchor xmlns:cdr="http://schemas.openxmlformats.org/drawingml/2006/chartDrawing">
    <cdr:from>
      <cdr:x>0.09008</cdr:x>
      <cdr:y>0.86627</cdr:y>
    </cdr:from>
    <cdr:to>
      <cdr:x>0.55167</cdr:x>
      <cdr:y>0.93031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430722" y="3023264"/>
          <a:ext cx="2207096" cy="2234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Stand Up: </a:t>
          </a:r>
          <a:r>
            <a:rPr lang="en-GB" sz="1300">
              <a:latin typeface="Arial" pitchFamily="34" charset="0"/>
              <a:cs typeface="Arial" pitchFamily="34" charset="0"/>
            </a:rPr>
            <a:t>Peak Moments 'Peak100'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0.09526</cdr:x>
      <cdr:y>0.61662</cdr:y>
    </cdr:from>
    <cdr:to>
      <cdr:x>0.91701</cdr:x>
      <cdr:y>0.61662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1808" y="2230658"/>
          <a:ext cx="407012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0.70194</cdr:x>
      <cdr:y>0.18373</cdr:y>
    </cdr:from>
    <cdr:to>
      <cdr:x>0.82717</cdr:x>
      <cdr:y>0.23673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479800" y="677985"/>
          <a:ext cx="620808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0066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0.09189</cdr:x>
      <cdr:y>0.09859</cdr:y>
    </cdr:from>
    <cdr:to>
      <cdr:x>0.30046</cdr:x>
      <cdr:y>0.22466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54212" y="364564"/>
          <a:ext cx="1030941" cy="466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Average of </a:t>
          </a:r>
        </a:p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8 Subjects</a:t>
          </a:r>
        </a:p>
      </cdr:txBody>
    </cdr:sp>
  </cdr:relSizeAnchor>
  <cdr:relSizeAnchor xmlns:cdr="http://schemas.openxmlformats.org/drawingml/2006/chartDrawing">
    <cdr:from>
      <cdr:x>0.09189</cdr:x>
      <cdr:y>0.86713</cdr:y>
    </cdr:from>
    <cdr:to>
      <cdr:x>0.6261</cdr:x>
      <cdr:y>0.93105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439377" y="3032074"/>
          <a:ext cx="2554362" cy="2235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topLeftCell="A549" zoomScale="85" zoomScaleNormal="85" workbookViewId="0">
      <selection activeCell="A549" sqref="A1:XFD1048576"/>
    </sheetView>
  </sheetViews>
  <sheetFormatPr baseColWidth="10" defaultRowHeight="13.2" x14ac:dyDescent="0.25"/>
  <cols>
    <col min="1" max="1" width="11.44140625" style="2" customWidth="1"/>
    <col min="2" max="2" width="11.44140625" style="1" customWidth="1"/>
    <col min="3" max="3" width="13.5546875" style="1" bestFit="1" customWidth="1"/>
    <col min="4" max="11" width="11.44140625" style="1" customWidth="1"/>
    <col min="257" max="258" width="11.44140625" customWidth="1"/>
    <col min="259" max="259" width="13.5546875" bestFit="1" customWidth="1"/>
    <col min="260" max="267" width="11.44140625" customWidth="1"/>
    <col min="513" max="514" width="11.44140625" customWidth="1"/>
    <col min="515" max="515" width="13.5546875" bestFit="1" customWidth="1"/>
    <col min="516" max="523" width="11.44140625" customWidth="1"/>
    <col min="769" max="770" width="11.44140625" customWidth="1"/>
    <col min="771" max="771" width="13.5546875" bestFit="1" customWidth="1"/>
    <col min="772" max="779" width="11.44140625" customWidth="1"/>
    <col min="1025" max="1026" width="11.44140625" customWidth="1"/>
    <col min="1027" max="1027" width="13.5546875" bestFit="1" customWidth="1"/>
    <col min="1028" max="1035" width="11.44140625" customWidth="1"/>
    <col min="1281" max="1282" width="11.44140625" customWidth="1"/>
    <col min="1283" max="1283" width="13.5546875" bestFit="1" customWidth="1"/>
    <col min="1284" max="1291" width="11.44140625" customWidth="1"/>
    <col min="1537" max="1538" width="11.44140625" customWidth="1"/>
    <col min="1539" max="1539" width="13.5546875" bestFit="1" customWidth="1"/>
    <col min="1540" max="1547" width="11.44140625" customWidth="1"/>
    <col min="1793" max="1794" width="11.44140625" customWidth="1"/>
    <col min="1795" max="1795" width="13.5546875" bestFit="1" customWidth="1"/>
    <col min="1796" max="1803" width="11.44140625" customWidth="1"/>
    <col min="2049" max="2050" width="11.44140625" customWidth="1"/>
    <col min="2051" max="2051" width="13.5546875" bestFit="1" customWidth="1"/>
    <col min="2052" max="2059" width="11.44140625" customWidth="1"/>
    <col min="2305" max="2306" width="11.44140625" customWidth="1"/>
    <col min="2307" max="2307" width="13.5546875" bestFit="1" customWidth="1"/>
    <col min="2308" max="2315" width="11.44140625" customWidth="1"/>
    <col min="2561" max="2562" width="11.44140625" customWidth="1"/>
    <col min="2563" max="2563" width="13.5546875" bestFit="1" customWidth="1"/>
    <col min="2564" max="2571" width="11.44140625" customWidth="1"/>
    <col min="2817" max="2818" width="11.44140625" customWidth="1"/>
    <col min="2819" max="2819" width="13.5546875" bestFit="1" customWidth="1"/>
    <col min="2820" max="2827" width="11.44140625" customWidth="1"/>
    <col min="3073" max="3074" width="11.44140625" customWidth="1"/>
    <col min="3075" max="3075" width="13.5546875" bestFit="1" customWidth="1"/>
    <col min="3076" max="3083" width="11.44140625" customWidth="1"/>
    <col min="3329" max="3330" width="11.44140625" customWidth="1"/>
    <col min="3331" max="3331" width="13.5546875" bestFit="1" customWidth="1"/>
    <col min="3332" max="3339" width="11.44140625" customWidth="1"/>
    <col min="3585" max="3586" width="11.44140625" customWidth="1"/>
    <col min="3587" max="3587" width="13.5546875" bestFit="1" customWidth="1"/>
    <col min="3588" max="3595" width="11.44140625" customWidth="1"/>
    <col min="3841" max="3842" width="11.44140625" customWidth="1"/>
    <col min="3843" max="3843" width="13.5546875" bestFit="1" customWidth="1"/>
    <col min="3844" max="3851" width="11.44140625" customWidth="1"/>
    <col min="4097" max="4098" width="11.44140625" customWidth="1"/>
    <col min="4099" max="4099" width="13.5546875" bestFit="1" customWidth="1"/>
    <col min="4100" max="4107" width="11.44140625" customWidth="1"/>
    <col min="4353" max="4354" width="11.44140625" customWidth="1"/>
    <col min="4355" max="4355" width="13.5546875" bestFit="1" customWidth="1"/>
    <col min="4356" max="4363" width="11.44140625" customWidth="1"/>
    <col min="4609" max="4610" width="11.44140625" customWidth="1"/>
    <col min="4611" max="4611" width="13.5546875" bestFit="1" customWidth="1"/>
    <col min="4612" max="4619" width="11.44140625" customWidth="1"/>
    <col min="4865" max="4866" width="11.44140625" customWidth="1"/>
    <col min="4867" max="4867" width="13.5546875" bestFit="1" customWidth="1"/>
    <col min="4868" max="4875" width="11.44140625" customWidth="1"/>
    <col min="5121" max="5122" width="11.44140625" customWidth="1"/>
    <col min="5123" max="5123" width="13.5546875" bestFit="1" customWidth="1"/>
    <col min="5124" max="5131" width="11.44140625" customWidth="1"/>
    <col min="5377" max="5378" width="11.44140625" customWidth="1"/>
    <col min="5379" max="5379" width="13.5546875" bestFit="1" customWidth="1"/>
    <col min="5380" max="5387" width="11.44140625" customWidth="1"/>
    <col min="5633" max="5634" width="11.44140625" customWidth="1"/>
    <col min="5635" max="5635" width="13.5546875" bestFit="1" customWidth="1"/>
    <col min="5636" max="5643" width="11.44140625" customWidth="1"/>
    <col min="5889" max="5890" width="11.44140625" customWidth="1"/>
    <col min="5891" max="5891" width="13.5546875" bestFit="1" customWidth="1"/>
    <col min="5892" max="5899" width="11.44140625" customWidth="1"/>
    <col min="6145" max="6146" width="11.44140625" customWidth="1"/>
    <col min="6147" max="6147" width="13.5546875" bestFit="1" customWidth="1"/>
    <col min="6148" max="6155" width="11.44140625" customWidth="1"/>
    <col min="6401" max="6402" width="11.44140625" customWidth="1"/>
    <col min="6403" max="6403" width="13.5546875" bestFit="1" customWidth="1"/>
    <col min="6404" max="6411" width="11.44140625" customWidth="1"/>
    <col min="6657" max="6658" width="11.44140625" customWidth="1"/>
    <col min="6659" max="6659" width="13.5546875" bestFit="1" customWidth="1"/>
    <col min="6660" max="6667" width="11.44140625" customWidth="1"/>
    <col min="6913" max="6914" width="11.44140625" customWidth="1"/>
    <col min="6915" max="6915" width="13.5546875" bestFit="1" customWidth="1"/>
    <col min="6916" max="6923" width="11.44140625" customWidth="1"/>
    <col min="7169" max="7170" width="11.44140625" customWidth="1"/>
    <col min="7171" max="7171" width="13.5546875" bestFit="1" customWidth="1"/>
    <col min="7172" max="7179" width="11.44140625" customWidth="1"/>
    <col min="7425" max="7426" width="11.44140625" customWidth="1"/>
    <col min="7427" max="7427" width="13.5546875" bestFit="1" customWidth="1"/>
    <col min="7428" max="7435" width="11.44140625" customWidth="1"/>
    <col min="7681" max="7682" width="11.44140625" customWidth="1"/>
    <col min="7683" max="7683" width="13.5546875" bestFit="1" customWidth="1"/>
    <col min="7684" max="7691" width="11.44140625" customWidth="1"/>
    <col min="7937" max="7938" width="11.44140625" customWidth="1"/>
    <col min="7939" max="7939" width="13.5546875" bestFit="1" customWidth="1"/>
    <col min="7940" max="7947" width="11.44140625" customWidth="1"/>
    <col min="8193" max="8194" width="11.44140625" customWidth="1"/>
    <col min="8195" max="8195" width="13.5546875" bestFit="1" customWidth="1"/>
    <col min="8196" max="8203" width="11.44140625" customWidth="1"/>
    <col min="8449" max="8450" width="11.44140625" customWidth="1"/>
    <col min="8451" max="8451" width="13.5546875" bestFit="1" customWidth="1"/>
    <col min="8452" max="8459" width="11.44140625" customWidth="1"/>
    <col min="8705" max="8706" width="11.44140625" customWidth="1"/>
    <col min="8707" max="8707" width="13.5546875" bestFit="1" customWidth="1"/>
    <col min="8708" max="8715" width="11.44140625" customWidth="1"/>
    <col min="8961" max="8962" width="11.44140625" customWidth="1"/>
    <col min="8963" max="8963" width="13.5546875" bestFit="1" customWidth="1"/>
    <col min="8964" max="8971" width="11.44140625" customWidth="1"/>
    <col min="9217" max="9218" width="11.44140625" customWidth="1"/>
    <col min="9219" max="9219" width="13.5546875" bestFit="1" customWidth="1"/>
    <col min="9220" max="9227" width="11.44140625" customWidth="1"/>
    <col min="9473" max="9474" width="11.44140625" customWidth="1"/>
    <col min="9475" max="9475" width="13.5546875" bestFit="1" customWidth="1"/>
    <col min="9476" max="9483" width="11.44140625" customWidth="1"/>
    <col min="9729" max="9730" width="11.44140625" customWidth="1"/>
    <col min="9731" max="9731" width="13.5546875" bestFit="1" customWidth="1"/>
    <col min="9732" max="9739" width="11.44140625" customWidth="1"/>
    <col min="9985" max="9986" width="11.44140625" customWidth="1"/>
    <col min="9987" max="9987" width="13.5546875" bestFit="1" customWidth="1"/>
    <col min="9988" max="9995" width="11.44140625" customWidth="1"/>
    <col min="10241" max="10242" width="11.44140625" customWidth="1"/>
    <col min="10243" max="10243" width="13.5546875" bestFit="1" customWidth="1"/>
    <col min="10244" max="10251" width="11.44140625" customWidth="1"/>
    <col min="10497" max="10498" width="11.44140625" customWidth="1"/>
    <col min="10499" max="10499" width="13.5546875" bestFit="1" customWidth="1"/>
    <col min="10500" max="10507" width="11.44140625" customWidth="1"/>
    <col min="10753" max="10754" width="11.44140625" customWidth="1"/>
    <col min="10755" max="10755" width="13.5546875" bestFit="1" customWidth="1"/>
    <col min="10756" max="10763" width="11.44140625" customWidth="1"/>
    <col min="11009" max="11010" width="11.44140625" customWidth="1"/>
    <col min="11011" max="11011" width="13.5546875" bestFit="1" customWidth="1"/>
    <col min="11012" max="11019" width="11.44140625" customWidth="1"/>
    <col min="11265" max="11266" width="11.44140625" customWidth="1"/>
    <col min="11267" max="11267" width="13.5546875" bestFit="1" customWidth="1"/>
    <col min="11268" max="11275" width="11.44140625" customWidth="1"/>
    <col min="11521" max="11522" width="11.44140625" customWidth="1"/>
    <col min="11523" max="11523" width="13.5546875" bestFit="1" customWidth="1"/>
    <col min="11524" max="11531" width="11.44140625" customWidth="1"/>
    <col min="11777" max="11778" width="11.44140625" customWidth="1"/>
    <col min="11779" max="11779" width="13.5546875" bestFit="1" customWidth="1"/>
    <col min="11780" max="11787" width="11.44140625" customWidth="1"/>
    <col min="12033" max="12034" width="11.44140625" customWidth="1"/>
    <col min="12035" max="12035" width="13.5546875" bestFit="1" customWidth="1"/>
    <col min="12036" max="12043" width="11.44140625" customWidth="1"/>
    <col min="12289" max="12290" width="11.44140625" customWidth="1"/>
    <col min="12291" max="12291" width="13.5546875" bestFit="1" customWidth="1"/>
    <col min="12292" max="12299" width="11.44140625" customWidth="1"/>
    <col min="12545" max="12546" width="11.44140625" customWidth="1"/>
    <col min="12547" max="12547" width="13.5546875" bestFit="1" customWidth="1"/>
    <col min="12548" max="12555" width="11.44140625" customWidth="1"/>
    <col min="12801" max="12802" width="11.44140625" customWidth="1"/>
    <col min="12803" max="12803" width="13.5546875" bestFit="1" customWidth="1"/>
    <col min="12804" max="12811" width="11.44140625" customWidth="1"/>
    <col min="13057" max="13058" width="11.44140625" customWidth="1"/>
    <col min="13059" max="13059" width="13.5546875" bestFit="1" customWidth="1"/>
    <col min="13060" max="13067" width="11.44140625" customWidth="1"/>
    <col min="13313" max="13314" width="11.44140625" customWidth="1"/>
    <col min="13315" max="13315" width="13.5546875" bestFit="1" customWidth="1"/>
    <col min="13316" max="13323" width="11.44140625" customWidth="1"/>
    <col min="13569" max="13570" width="11.44140625" customWidth="1"/>
    <col min="13571" max="13571" width="13.5546875" bestFit="1" customWidth="1"/>
    <col min="13572" max="13579" width="11.44140625" customWidth="1"/>
    <col min="13825" max="13826" width="11.44140625" customWidth="1"/>
    <col min="13827" max="13827" width="13.5546875" bestFit="1" customWidth="1"/>
    <col min="13828" max="13835" width="11.44140625" customWidth="1"/>
    <col min="14081" max="14082" width="11.44140625" customWidth="1"/>
    <col min="14083" max="14083" width="13.5546875" bestFit="1" customWidth="1"/>
    <col min="14084" max="14091" width="11.44140625" customWidth="1"/>
    <col min="14337" max="14338" width="11.44140625" customWidth="1"/>
    <col min="14339" max="14339" width="13.5546875" bestFit="1" customWidth="1"/>
    <col min="14340" max="14347" width="11.44140625" customWidth="1"/>
    <col min="14593" max="14594" width="11.44140625" customWidth="1"/>
    <col min="14595" max="14595" width="13.5546875" bestFit="1" customWidth="1"/>
    <col min="14596" max="14603" width="11.44140625" customWidth="1"/>
    <col min="14849" max="14850" width="11.44140625" customWidth="1"/>
    <col min="14851" max="14851" width="13.5546875" bestFit="1" customWidth="1"/>
    <col min="14852" max="14859" width="11.44140625" customWidth="1"/>
    <col min="15105" max="15106" width="11.44140625" customWidth="1"/>
    <col min="15107" max="15107" width="13.5546875" bestFit="1" customWidth="1"/>
    <col min="15108" max="15115" width="11.44140625" customWidth="1"/>
    <col min="15361" max="15362" width="11.44140625" customWidth="1"/>
    <col min="15363" max="15363" width="13.5546875" bestFit="1" customWidth="1"/>
    <col min="15364" max="15371" width="11.44140625" customWidth="1"/>
    <col min="15617" max="15618" width="11.44140625" customWidth="1"/>
    <col min="15619" max="15619" width="13.5546875" bestFit="1" customWidth="1"/>
    <col min="15620" max="15627" width="11.44140625" customWidth="1"/>
    <col min="15873" max="15874" width="11.44140625" customWidth="1"/>
    <col min="15875" max="15875" width="13.5546875" bestFit="1" customWidth="1"/>
    <col min="15876" max="15883" width="11.44140625" customWidth="1"/>
    <col min="16129" max="16130" width="11.44140625" customWidth="1"/>
    <col min="16131" max="16131" width="13.5546875" bestFit="1" customWidth="1"/>
    <col min="16132" max="16139" width="11.44140625" customWidth="1"/>
  </cols>
  <sheetData>
    <row r="1" spans="1:11" s="5" customFormat="1" x14ac:dyDescent="0.25">
      <c r="A1" s="3" t="s">
        <v>10</v>
      </c>
      <c r="B1" s="4" t="s">
        <v>11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1" s="8" customFormat="1" x14ac:dyDescent="0.25">
      <c r="A2" s="6" t="s">
        <v>12</v>
      </c>
      <c r="B2" s="7" t="s">
        <v>13</v>
      </c>
      <c r="C2" s="7" t="s">
        <v>14</v>
      </c>
      <c r="D2" s="7" t="s">
        <v>8</v>
      </c>
      <c r="E2" s="7" t="s">
        <v>8</v>
      </c>
      <c r="F2" s="7" t="s">
        <v>8</v>
      </c>
      <c r="G2" s="7" t="s">
        <v>8</v>
      </c>
      <c r="H2" s="7" t="s">
        <v>9</v>
      </c>
      <c r="I2" s="7" t="s">
        <v>9</v>
      </c>
      <c r="J2" s="7" t="s">
        <v>9</v>
      </c>
      <c r="K2" s="7" t="s">
        <v>9</v>
      </c>
    </row>
    <row r="4" spans="1:11" x14ac:dyDescent="0.25">
      <c r="A4" s="2">
        <v>0</v>
      </c>
      <c r="B4" s="1">
        <v>0</v>
      </c>
      <c r="C4" s="1">
        <v>94.302000000000007</v>
      </c>
      <c r="D4" s="1">
        <v>-6.62</v>
      </c>
      <c r="E4" s="1">
        <v>1.96</v>
      </c>
      <c r="F4" s="1">
        <v>-153.51</v>
      </c>
      <c r="G4" s="1">
        <v>153.66999999999999</v>
      </c>
      <c r="H4" s="1">
        <v>0.2</v>
      </c>
      <c r="I4" s="1">
        <v>-0.49</v>
      </c>
      <c r="J4" s="1">
        <v>-0.34</v>
      </c>
      <c r="K4" s="1">
        <v>0.63</v>
      </c>
    </row>
    <row r="5" spans="1:11" x14ac:dyDescent="0.25">
      <c r="A5" s="2">
        <v>4.4999999999999997E-3</v>
      </c>
      <c r="B5" s="1">
        <v>0.1677727238833793</v>
      </c>
      <c r="C5" s="1">
        <v>94.296999999999997</v>
      </c>
      <c r="D5" s="1">
        <v>-6.63</v>
      </c>
      <c r="E5" s="1">
        <v>2.0699999999999998</v>
      </c>
      <c r="F5" s="1">
        <v>-153.53</v>
      </c>
      <c r="G5" s="1">
        <v>153.68</v>
      </c>
      <c r="H5" s="1">
        <v>0.19</v>
      </c>
      <c r="I5" s="1">
        <v>-0.5</v>
      </c>
      <c r="J5" s="1">
        <v>-0.34</v>
      </c>
      <c r="K5" s="1">
        <v>0.63</v>
      </c>
    </row>
    <row r="6" spans="1:11" x14ac:dyDescent="0.25">
      <c r="A6" s="2">
        <v>8.8999999999999999E-3</v>
      </c>
      <c r="B6" s="1">
        <v>0.33181716501379466</v>
      </c>
      <c r="C6" s="1">
        <v>94.293999999999997</v>
      </c>
      <c r="D6" s="1">
        <v>-6.66</v>
      </c>
      <c r="E6" s="1">
        <v>2.19</v>
      </c>
      <c r="F6" s="1">
        <v>-153.66999999999999</v>
      </c>
      <c r="G6" s="1">
        <v>153.83000000000001</v>
      </c>
      <c r="H6" s="1">
        <v>0.19</v>
      </c>
      <c r="I6" s="1">
        <v>-0.5</v>
      </c>
      <c r="J6" s="1">
        <v>-0.34</v>
      </c>
      <c r="K6" s="1">
        <v>0.64</v>
      </c>
    </row>
    <row r="7" spans="1:11" x14ac:dyDescent="0.25">
      <c r="A7" s="2">
        <v>1.34E-2</v>
      </c>
      <c r="B7" s="1">
        <v>0.49958988889717404</v>
      </c>
      <c r="C7" s="1">
        <v>94.287999999999997</v>
      </c>
      <c r="D7" s="1">
        <v>-6.7</v>
      </c>
      <c r="E7" s="1">
        <v>2.3199999999999998</v>
      </c>
      <c r="F7" s="1">
        <v>-154</v>
      </c>
      <c r="G7" s="1">
        <v>154.16</v>
      </c>
      <c r="H7" s="1">
        <v>0.18</v>
      </c>
      <c r="I7" s="1">
        <v>-0.51</v>
      </c>
      <c r="J7" s="1">
        <v>-0.34</v>
      </c>
      <c r="K7" s="1">
        <v>0.64</v>
      </c>
    </row>
    <row r="8" spans="1:11" x14ac:dyDescent="0.25">
      <c r="A8" s="2">
        <v>1.7899999999999999E-2</v>
      </c>
      <c r="B8" s="1">
        <v>0.66736261278055331</v>
      </c>
      <c r="C8" s="1">
        <v>94.28</v>
      </c>
      <c r="D8" s="1">
        <v>-6.77</v>
      </c>
      <c r="E8" s="1">
        <v>2.4500000000000002</v>
      </c>
      <c r="F8" s="1">
        <v>-154.57</v>
      </c>
      <c r="G8" s="1">
        <v>154.74</v>
      </c>
      <c r="H8" s="1">
        <v>0.16</v>
      </c>
      <c r="I8" s="1">
        <v>-0.51</v>
      </c>
      <c r="J8" s="1">
        <v>-0.35</v>
      </c>
      <c r="K8" s="1">
        <v>0.65</v>
      </c>
    </row>
    <row r="9" spans="1:11" x14ac:dyDescent="0.25">
      <c r="A9" s="2">
        <v>2.24E-2</v>
      </c>
      <c r="B9" s="1">
        <v>0.83513533666393258</v>
      </c>
      <c r="C9" s="1">
        <v>94.272999999999996</v>
      </c>
      <c r="D9" s="1">
        <v>-6.88</v>
      </c>
      <c r="E9" s="1">
        <v>2.6</v>
      </c>
      <c r="F9" s="1">
        <v>-155.41999999999999</v>
      </c>
      <c r="G9" s="1">
        <v>155.61000000000001</v>
      </c>
      <c r="H9" s="1">
        <v>0.16</v>
      </c>
      <c r="I9" s="1">
        <v>-0.52</v>
      </c>
      <c r="J9" s="1">
        <v>-0.35</v>
      </c>
      <c r="K9" s="1">
        <v>0.65</v>
      </c>
    </row>
    <row r="10" spans="1:11" x14ac:dyDescent="0.25">
      <c r="A10" s="2">
        <v>2.6800000000000001E-2</v>
      </c>
      <c r="B10" s="1">
        <v>0.99917977779434808</v>
      </c>
      <c r="C10" s="1">
        <v>94.269000000000005</v>
      </c>
      <c r="D10" s="1">
        <v>-7.04</v>
      </c>
      <c r="E10" s="1">
        <v>2.76</v>
      </c>
      <c r="F10" s="1">
        <v>-156.6</v>
      </c>
      <c r="G10" s="1">
        <v>156.78</v>
      </c>
      <c r="H10" s="1">
        <v>0.13</v>
      </c>
      <c r="I10" s="1">
        <v>-0.53</v>
      </c>
      <c r="J10" s="1">
        <v>-0.36</v>
      </c>
      <c r="K10" s="1">
        <v>0.65</v>
      </c>
    </row>
    <row r="11" spans="1:11" x14ac:dyDescent="0.25">
      <c r="A11" s="2">
        <v>3.1300000000000001E-2</v>
      </c>
      <c r="B11" s="1">
        <v>1.1669525016777273</v>
      </c>
      <c r="C11" s="1">
        <v>94.263000000000005</v>
      </c>
      <c r="D11" s="1">
        <v>-7.29</v>
      </c>
      <c r="E11" s="1">
        <v>2.91</v>
      </c>
      <c r="F11" s="1">
        <v>-158.03</v>
      </c>
      <c r="G11" s="1">
        <v>158.22</v>
      </c>
      <c r="H11" s="1">
        <v>0.11</v>
      </c>
      <c r="I11" s="1">
        <v>-0.53</v>
      </c>
      <c r="J11" s="1">
        <v>-0.37</v>
      </c>
      <c r="K11" s="1">
        <v>0.66</v>
      </c>
    </row>
    <row r="12" spans="1:11" x14ac:dyDescent="0.25">
      <c r="A12" s="2">
        <v>3.5799999999999998E-2</v>
      </c>
      <c r="B12" s="1">
        <v>1.3347252255611066</v>
      </c>
      <c r="C12" s="1">
        <v>94.257000000000005</v>
      </c>
      <c r="D12" s="1">
        <v>-7.62</v>
      </c>
      <c r="E12" s="1">
        <v>2.92</v>
      </c>
      <c r="F12" s="1">
        <v>-159.72</v>
      </c>
      <c r="G12" s="1">
        <v>159.91999999999999</v>
      </c>
      <c r="H12" s="1">
        <v>0.1</v>
      </c>
      <c r="I12" s="1">
        <v>-0.53</v>
      </c>
      <c r="J12" s="1">
        <v>-0.37</v>
      </c>
      <c r="K12" s="1">
        <v>0.65</v>
      </c>
    </row>
    <row r="13" spans="1:11" x14ac:dyDescent="0.25">
      <c r="A13" s="2">
        <v>4.02E-2</v>
      </c>
      <c r="B13" s="1">
        <v>1.498769666691522</v>
      </c>
      <c r="C13" s="1">
        <v>94.253</v>
      </c>
      <c r="D13" s="1">
        <v>-8.0399999999999991</v>
      </c>
      <c r="E13" s="1">
        <v>2.85</v>
      </c>
      <c r="F13" s="1">
        <v>-161.53</v>
      </c>
      <c r="G13" s="1">
        <v>161.76</v>
      </c>
      <c r="H13" s="1">
        <v>0.08</v>
      </c>
      <c r="I13" s="1">
        <v>-0.52</v>
      </c>
      <c r="J13" s="1">
        <v>-0.38</v>
      </c>
      <c r="K13" s="1">
        <v>0.65</v>
      </c>
    </row>
    <row r="14" spans="1:11" x14ac:dyDescent="0.25">
      <c r="A14" s="2">
        <v>4.4699999999999997E-2</v>
      </c>
      <c r="B14" s="1">
        <v>1.6665423905749013</v>
      </c>
      <c r="C14" s="1">
        <v>94.248999999999995</v>
      </c>
      <c r="D14" s="1">
        <v>-8.4</v>
      </c>
      <c r="E14" s="1">
        <v>2.83</v>
      </c>
      <c r="F14" s="1">
        <v>-163.18</v>
      </c>
      <c r="G14" s="1">
        <v>163.43</v>
      </c>
      <c r="H14" s="1">
        <v>7.0000000000000007E-2</v>
      </c>
      <c r="I14" s="1">
        <v>-0.52</v>
      </c>
      <c r="J14" s="1">
        <v>-0.38</v>
      </c>
      <c r="K14" s="1">
        <v>0.64</v>
      </c>
    </row>
    <row r="15" spans="1:11" x14ac:dyDescent="0.25">
      <c r="A15" s="2">
        <v>4.9200000000000001E-2</v>
      </c>
      <c r="B15" s="1">
        <v>1.8343151144582805</v>
      </c>
      <c r="C15" s="1">
        <v>94.245000000000005</v>
      </c>
      <c r="D15" s="1">
        <v>-8.65</v>
      </c>
      <c r="E15" s="1">
        <v>2.93</v>
      </c>
      <c r="F15" s="1">
        <v>-164.49</v>
      </c>
      <c r="G15" s="1">
        <v>164.75</v>
      </c>
      <c r="H15" s="1">
        <v>0.05</v>
      </c>
      <c r="I15" s="1">
        <v>-0.51</v>
      </c>
      <c r="J15" s="1">
        <v>-0.39</v>
      </c>
      <c r="K15" s="1">
        <v>0.64</v>
      </c>
    </row>
    <row r="16" spans="1:11" x14ac:dyDescent="0.25">
      <c r="A16" s="2">
        <v>5.3600000000000002E-2</v>
      </c>
      <c r="B16" s="1">
        <v>1.9983595555886962</v>
      </c>
      <c r="C16" s="1">
        <v>94.24</v>
      </c>
      <c r="D16" s="1">
        <v>-8.7899999999999991</v>
      </c>
      <c r="E16" s="1">
        <v>3.08</v>
      </c>
      <c r="F16" s="1">
        <v>-165.46</v>
      </c>
      <c r="G16" s="1">
        <v>165.73</v>
      </c>
      <c r="H16" s="1">
        <v>0.04</v>
      </c>
      <c r="I16" s="1">
        <v>-0.52</v>
      </c>
      <c r="J16" s="1">
        <v>-0.39</v>
      </c>
      <c r="K16" s="1">
        <v>0.65</v>
      </c>
    </row>
    <row r="17" spans="1:11" x14ac:dyDescent="0.25">
      <c r="A17" s="2">
        <v>5.8099999999999999E-2</v>
      </c>
      <c r="B17" s="1">
        <v>2.166132279472075</v>
      </c>
      <c r="C17" s="1">
        <v>94.230999999999995</v>
      </c>
      <c r="D17" s="1">
        <v>-8.86</v>
      </c>
      <c r="E17" s="1">
        <v>3.24</v>
      </c>
      <c r="F17" s="1">
        <v>-166.15</v>
      </c>
      <c r="G17" s="1">
        <v>166.42</v>
      </c>
      <c r="H17" s="1">
        <v>0.03</v>
      </c>
      <c r="I17" s="1">
        <v>-0.52</v>
      </c>
      <c r="J17" s="1">
        <v>-0.39</v>
      </c>
      <c r="K17" s="1">
        <v>0.65</v>
      </c>
    </row>
    <row r="18" spans="1:11" x14ac:dyDescent="0.25">
      <c r="A18" s="2">
        <v>6.2600000000000003E-2</v>
      </c>
      <c r="B18" s="1">
        <v>2.3339050033554547</v>
      </c>
      <c r="C18" s="1">
        <v>94.224000000000004</v>
      </c>
      <c r="D18" s="1">
        <v>-8.91</v>
      </c>
      <c r="E18" s="1">
        <v>3.39</v>
      </c>
      <c r="F18" s="1">
        <v>-166.58</v>
      </c>
      <c r="G18" s="1">
        <v>166.85</v>
      </c>
      <c r="H18" s="1">
        <v>0.03</v>
      </c>
      <c r="I18" s="1">
        <v>-0.52</v>
      </c>
      <c r="J18" s="1">
        <v>-0.4</v>
      </c>
      <c r="K18" s="1">
        <v>0.66</v>
      </c>
    </row>
    <row r="19" spans="1:11" x14ac:dyDescent="0.25">
      <c r="A19" s="2">
        <v>6.7100000000000007E-2</v>
      </c>
      <c r="B19" s="1">
        <v>2.501677727238834</v>
      </c>
      <c r="C19" s="1">
        <v>94.218000000000004</v>
      </c>
      <c r="D19" s="1">
        <v>-8.92</v>
      </c>
      <c r="E19" s="1">
        <v>3.49</v>
      </c>
      <c r="F19" s="1">
        <v>-166.7</v>
      </c>
      <c r="G19" s="1">
        <v>166.97</v>
      </c>
      <c r="H19" s="1">
        <v>0.02</v>
      </c>
      <c r="I19" s="1">
        <v>-0.53</v>
      </c>
      <c r="J19" s="1">
        <v>-0.4</v>
      </c>
      <c r="K19" s="1">
        <v>0.66</v>
      </c>
    </row>
    <row r="20" spans="1:11" x14ac:dyDescent="0.25">
      <c r="A20" s="2">
        <v>7.1499999999999994E-2</v>
      </c>
      <c r="B20" s="1">
        <v>2.6657221683692489</v>
      </c>
      <c r="C20" s="1">
        <v>94.210999999999999</v>
      </c>
      <c r="D20" s="1">
        <v>-8.92</v>
      </c>
      <c r="E20" s="1">
        <v>3.52</v>
      </c>
      <c r="F20" s="1">
        <v>-166.54</v>
      </c>
      <c r="G20" s="1">
        <v>166.82</v>
      </c>
      <c r="H20" s="1">
        <v>0.02</v>
      </c>
      <c r="I20" s="1">
        <v>-0.53</v>
      </c>
      <c r="J20" s="1">
        <v>-0.41</v>
      </c>
      <c r="K20" s="1">
        <v>0.66</v>
      </c>
    </row>
    <row r="21" spans="1:11" x14ac:dyDescent="0.25">
      <c r="A21" s="2">
        <v>7.5999999999999998E-2</v>
      </c>
      <c r="B21" s="1">
        <v>2.8334948922526282</v>
      </c>
      <c r="C21" s="1">
        <v>94.204999999999998</v>
      </c>
      <c r="D21" s="1">
        <v>-8.9</v>
      </c>
      <c r="E21" s="1">
        <v>3.51</v>
      </c>
      <c r="F21" s="1">
        <v>-166.15</v>
      </c>
      <c r="G21" s="1">
        <v>166.42</v>
      </c>
      <c r="H21" s="1">
        <v>0.02</v>
      </c>
      <c r="I21" s="1">
        <v>-0.52</v>
      </c>
      <c r="J21" s="1">
        <v>-0.41</v>
      </c>
      <c r="K21" s="1">
        <v>0.66</v>
      </c>
    </row>
    <row r="22" spans="1:11" x14ac:dyDescent="0.25">
      <c r="A22" s="2">
        <v>8.0500000000000002E-2</v>
      </c>
      <c r="B22" s="1">
        <v>3.0012676161360079</v>
      </c>
      <c r="C22" s="1">
        <v>94.197000000000003</v>
      </c>
      <c r="D22" s="1">
        <v>-8.86</v>
      </c>
      <c r="E22" s="1">
        <v>3.5</v>
      </c>
      <c r="F22" s="1">
        <v>-165.7</v>
      </c>
      <c r="G22" s="1">
        <v>165.97</v>
      </c>
      <c r="H22" s="1">
        <v>0.02</v>
      </c>
      <c r="I22" s="1">
        <v>-0.52</v>
      </c>
      <c r="J22" s="1">
        <v>-0.41</v>
      </c>
      <c r="K22" s="1">
        <v>0.66</v>
      </c>
    </row>
    <row r="23" spans="1:11" x14ac:dyDescent="0.25">
      <c r="A23" s="2">
        <v>8.4900000000000003E-2</v>
      </c>
      <c r="B23" s="1">
        <v>3.1653120572664237</v>
      </c>
      <c r="C23" s="1">
        <v>94.185000000000002</v>
      </c>
      <c r="D23" s="1">
        <v>-8.81</v>
      </c>
      <c r="E23" s="1">
        <v>3.47</v>
      </c>
      <c r="F23" s="1">
        <v>-165.32</v>
      </c>
      <c r="G23" s="1">
        <v>165.59</v>
      </c>
      <c r="H23" s="1">
        <v>0.02</v>
      </c>
      <c r="I23" s="1">
        <v>-0.51</v>
      </c>
      <c r="J23" s="1">
        <v>-0.41</v>
      </c>
      <c r="K23" s="1">
        <v>0.66</v>
      </c>
    </row>
    <row r="24" spans="1:11" x14ac:dyDescent="0.25">
      <c r="A24" s="2">
        <v>8.9399999999999993E-2</v>
      </c>
      <c r="B24" s="1">
        <v>3.3330847811498026</v>
      </c>
      <c r="C24" s="1">
        <v>94.176000000000002</v>
      </c>
      <c r="D24" s="1">
        <v>-8.75</v>
      </c>
      <c r="E24" s="1">
        <v>3.46</v>
      </c>
      <c r="F24" s="1">
        <v>-164.92</v>
      </c>
      <c r="G24" s="1">
        <v>165.19</v>
      </c>
      <c r="H24" s="1">
        <v>0.02</v>
      </c>
      <c r="I24" s="1">
        <v>-0.51</v>
      </c>
      <c r="J24" s="1">
        <v>-0.41</v>
      </c>
      <c r="K24" s="1">
        <v>0.66</v>
      </c>
    </row>
    <row r="25" spans="1:11" x14ac:dyDescent="0.25">
      <c r="A25" s="2">
        <v>9.3899999999999997E-2</v>
      </c>
      <c r="B25" s="1">
        <v>3.5008575050331814</v>
      </c>
      <c r="C25" s="1">
        <v>94.174000000000007</v>
      </c>
      <c r="D25" s="1">
        <v>-8.67</v>
      </c>
      <c r="E25" s="1">
        <v>3.44</v>
      </c>
      <c r="F25" s="1">
        <v>-164.59</v>
      </c>
      <c r="G25" s="1">
        <v>164.86</v>
      </c>
      <c r="H25" s="1">
        <v>0.02</v>
      </c>
      <c r="I25" s="1">
        <v>-0.51</v>
      </c>
      <c r="J25" s="1">
        <v>-0.41</v>
      </c>
      <c r="K25" s="1">
        <v>0.66</v>
      </c>
    </row>
    <row r="26" spans="1:11" x14ac:dyDescent="0.25">
      <c r="A26" s="2">
        <v>9.8299999999999998E-2</v>
      </c>
      <c r="B26" s="1">
        <v>3.6649019461635972</v>
      </c>
      <c r="C26" s="1">
        <v>94.168999999999997</v>
      </c>
      <c r="D26" s="1">
        <v>-8.59</v>
      </c>
      <c r="E26" s="1">
        <v>3.46</v>
      </c>
      <c r="F26" s="1">
        <v>-164.36</v>
      </c>
      <c r="G26" s="1">
        <v>164.62</v>
      </c>
      <c r="H26" s="1">
        <v>0.02</v>
      </c>
      <c r="I26" s="1">
        <v>-0.5</v>
      </c>
      <c r="J26" s="1">
        <v>-0.42</v>
      </c>
      <c r="K26" s="1">
        <v>0.66</v>
      </c>
    </row>
    <row r="27" spans="1:11" x14ac:dyDescent="0.25">
      <c r="A27" s="2">
        <v>0.1028</v>
      </c>
      <c r="B27" s="1">
        <v>3.8326746700469769</v>
      </c>
      <c r="C27" s="1">
        <v>94.162999999999997</v>
      </c>
      <c r="D27" s="1">
        <v>-8.51</v>
      </c>
      <c r="E27" s="1">
        <v>3.48</v>
      </c>
      <c r="F27" s="1">
        <v>-164.05</v>
      </c>
      <c r="G27" s="1">
        <v>164.31</v>
      </c>
      <c r="H27" s="1">
        <v>0.02</v>
      </c>
      <c r="I27" s="1">
        <v>-0.5</v>
      </c>
      <c r="J27" s="1">
        <v>-0.42</v>
      </c>
      <c r="K27" s="1">
        <v>0.66</v>
      </c>
    </row>
    <row r="28" spans="1:11" x14ac:dyDescent="0.25">
      <c r="A28" s="2">
        <v>0.10730000000000001</v>
      </c>
      <c r="B28" s="1">
        <v>4.0004473939303553</v>
      </c>
      <c r="C28" s="1">
        <v>94.162000000000006</v>
      </c>
      <c r="D28" s="1">
        <v>-8.4600000000000009</v>
      </c>
      <c r="E28" s="1">
        <v>3.51</v>
      </c>
      <c r="F28" s="1">
        <v>-163.53</v>
      </c>
      <c r="G28" s="1">
        <v>163.79</v>
      </c>
      <c r="H28" s="1">
        <v>0.02</v>
      </c>
      <c r="I28" s="1">
        <v>-0.5</v>
      </c>
      <c r="J28" s="1">
        <v>-0.42</v>
      </c>
      <c r="K28" s="1">
        <v>0.66</v>
      </c>
    </row>
    <row r="29" spans="1:11" x14ac:dyDescent="0.25">
      <c r="A29" s="2">
        <v>0.1118</v>
      </c>
      <c r="B29" s="1">
        <v>4.1682201178137346</v>
      </c>
      <c r="C29" s="1">
        <v>94.159000000000006</v>
      </c>
      <c r="D29" s="1">
        <v>-8.42</v>
      </c>
      <c r="E29" s="1">
        <v>3.57</v>
      </c>
      <c r="F29" s="1">
        <v>-162.66999999999999</v>
      </c>
      <c r="G29" s="1">
        <v>162.93</v>
      </c>
      <c r="H29" s="1">
        <v>0.02</v>
      </c>
      <c r="I29" s="1">
        <v>-0.5</v>
      </c>
      <c r="J29" s="1">
        <v>-0.42</v>
      </c>
      <c r="K29" s="1">
        <v>0.66</v>
      </c>
    </row>
    <row r="30" spans="1:11" x14ac:dyDescent="0.25">
      <c r="A30" s="2">
        <v>0.1162</v>
      </c>
      <c r="B30" s="1">
        <v>4.33226455894415</v>
      </c>
      <c r="C30" s="1">
        <v>94.156999999999996</v>
      </c>
      <c r="D30" s="1">
        <v>-8.39</v>
      </c>
      <c r="E30" s="1">
        <v>3.67</v>
      </c>
      <c r="F30" s="1">
        <v>-161.47999999999999</v>
      </c>
      <c r="G30" s="1">
        <v>161.74</v>
      </c>
      <c r="H30" s="1">
        <v>0.02</v>
      </c>
      <c r="I30" s="1">
        <v>-0.5</v>
      </c>
      <c r="J30" s="1">
        <v>-0.42</v>
      </c>
      <c r="K30" s="1">
        <v>0.66</v>
      </c>
    </row>
    <row r="31" spans="1:11" x14ac:dyDescent="0.25">
      <c r="A31" s="2">
        <v>0.1207</v>
      </c>
      <c r="B31" s="1">
        <v>4.5000372828275301</v>
      </c>
      <c r="C31" s="1">
        <v>94.156000000000006</v>
      </c>
      <c r="D31" s="1">
        <v>-8.3699999999999992</v>
      </c>
      <c r="E31" s="1">
        <v>3.87</v>
      </c>
      <c r="F31" s="1">
        <v>-159.91</v>
      </c>
      <c r="G31" s="1">
        <v>160.18</v>
      </c>
      <c r="H31" s="1">
        <v>0.04</v>
      </c>
      <c r="I31" s="1">
        <v>-0.5</v>
      </c>
      <c r="J31" s="1">
        <v>-0.42</v>
      </c>
      <c r="K31" s="1">
        <v>0.66</v>
      </c>
    </row>
    <row r="32" spans="1:11" x14ac:dyDescent="0.25">
      <c r="A32" s="2">
        <v>0.12520000000000001</v>
      </c>
      <c r="B32" s="1">
        <v>4.6678100067109094</v>
      </c>
      <c r="C32" s="1">
        <v>94.153999999999996</v>
      </c>
      <c r="D32" s="1">
        <v>-8.4</v>
      </c>
      <c r="E32" s="1">
        <v>4.2</v>
      </c>
      <c r="F32" s="1">
        <v>-157.87</v>
      </c>
      <c r="G32" s="1">
        <v>158.16</v>
      </c>
      <c r="H32" s="1">
        <v>0.06</v>
      </c>
      <c r="I32" s="1">
        <v>-0.5</v>
      </c>
      <c r="J32" s="1">
        <v>-0.42</v>
      </c>
      <c r="K32" s="1">
        <v>0.66</v>
      </c>
    </row>
    <row r="33" spans="1:11" x14ac:dyDescent="0.25">
      <c r="A33" s="2">
        <v>0.12959999999999999</v>
      </c>
      <c r="B33" s="1">
        <v>4.8318544478413248</v>
      </c>
      <c r="C33" s="1">
        <v>94.155000000000001</v>
      </c>
      <c r="D33" s="1">
        <v>-8.5</v>
      </c>
      <c r="E33" s="1">
        <v>4.63</v>
      </c>
      <c r="F33" s="1">
        <v>-155.5</v>
      </c>
      <c r="G33" s="1">
        <v>155.80000000000001</v>
      </c>
      <c r="H33" s="1">
        <v>7.0000000000000007E-2</v>
      </c>
      <c r="I33" s="1">
        <v>-0.5</v>
      </c>
      <c r="J33" s="1">
        <v>-0.41</v>
      </c>
      <c r="K33" s="1">
        <v>0.66</v>
      </c>
    </row>
    <row r="34" spans="1:11" x14ac:dyDescent="0.25">
      <c r="A34" s="2">
        <v>0.1341</v>
      </c>
      <c r="B34" s="1">
        <v>4.9996271717247032</v>
      </c>
      <c r="C34" s="1">
        <v>94.158000000000001</v>
      </c>
      <c r="D34" s="1">
        <v>-8.57</v>
      </c>
      <c r="E34" s="1">
        <v>4.99</v>
      </c>
      <c r="F34" s="1">
        <v>-153.41</v>
      </c>
      <c r="G34" s="1">
        <v>153.72999999999999</v>
      </c>
      <c r="H34" s="1">
        <v>0.09</v>
      </c>
      <c r="I34" s="1">
        <v>-0.5</v>
      </c>
      <c r="J34" s="1">
        <v>-0.41</v>
      </c>
      <c r="K34" s="1">
        <v>0.66</v>
      </c>
    </row>
    <row r="35" spans="1:11" x14ac:dyDescent="0.25">
      <c r="A35" s="2">
        <v>0.1386</v>
      </c>
      <c r="B35" s="1">
        <v>5.1673998956080833</v>
      </c>
      <c r="C35" s="1">
        <v>94.158000000000001</v>
      </c>
      <c r="D35" s="1">
        <v>-8.59</v>
      </c>
      <c r="E35" s="1">
        <v>5.23</v>
      </c>
      <c r="F35" s="1">
        <v>-151.94</v>
      </c>
      <c r="G35" s="1">
        <v>152.28</v>
      </c>
      <c r="H35" s="1">
        <v>0.1</v>
      </c>
      <c r="I35" s="1">
        <v>-0.51</v>
      </c>
      <c r="J35" s="1">
        <v>-0.41</v>
      </c>
      <c r="K35" s="1">
        <v>0.66</v>
      </c>
    </row>
    <row r="36" spans="1:11" x14ac:dyDescent="0.25">
      <c r="A36" s="2">
        <v>0.1431</v>
      </c>
      <c r="B36" s="1">
        <v>5.3351726194914626</v>
      </c>
      <c r="C36" s="1">
        <v>94.159000000000006</v>
      </c>
      <c r="D36" s="1">
        <v>-8.59</v>
      </c>
      <c r="E36" s="1">
        <v>5.41</v>
      </c>
      <c r="F36" s="1">
        <v>-151.02000000000001</v>
      </c>
      <c r="G36" s="1">
        <v>151.36000000000001</v>
      </c>
      <c r="H36" s="1">
        <v>0.11</v>
      </c>
      <c r="I36" s="1">
        <v>-0.52</v>
      </c>
      <c r="J36" s="1">
        <v>-0.41</v>
      </c>
      <c r="K36" s="1">
        <v>0.67</v>
      </c>
    </row>
    <row r="37" spans="1:11" x14ac:dyDescent="0.25">
      <c r="A37" s="2">
        <v>0.14749999999999999</v>
      </c>
      <c r="B37" s="1">
        <v>5.499217060621878</v>
      </c>
      <c r="C37" s="1">
        <v>94.161000000000001</v>
      </c>
      <c r="D37" s="1">
        <v>-8.61</v>
      </c>
      <c r="E37" s="1">
        <v>5.57</v>
      </c>
      <c r="F37" s="1">
        <v>-150.54</v>
      </c>
      <c r="G37" s="1">
        <v>150.88999999999999</v>
      </c>
      <c r="H37" s="1">
        <v>0.11</v>
      </c>
      <c r="I37" s="1">
        <v>-0.53</v>
      </c>
      <c r="J37" s="1">
        <v>-0.41</v>
      </c>
      <c r="K37" s="1">
        <v>0.67</v>
      </c>
    </row>
    <row r="38" spans="1:11" x14ac:dyDescent="0.25">
      <c r="A38" s="2">
        <v>0.152</v>
      </c>
      <c r="B38" s="1">
        <v>5.6669897845052564</v>
      </c>
      <c r="C38" s="1">
        <v>94.162999999999997</v>
      </c>
      <c r="D38" s="1">
        <v>-8.68</v>
      </c>
      <c r="E38" s="1">
        <v>5.76</v>
      </c>
      <c r="F38" s="1">
        <v>-150.51</v>
      </c>
      <c r="G38" s="1">
        <v>150.87</v>
      </c>
      <c r="H38" s="1">
        <v>0.11</v>
      </c>
      <c r="I38" s="1">
        <v>-0.53</v>
      </c>
      <c r="J38" s="1">
        <v>-0.41</v>
      </c>
      <c r="K38" s="1">
        <v>0.68</v>
      </c>
    </row>
    <row r="39" spans="1:11" x14ac:dyDescent="0.25">
      <c r="A39" s="2">
        <v>0.1565</v>
      </c>
      <c r="B39" s="1">
        <v>5.8347625083886365</v>
      </c>
      <c r="C39" s="1">
        <v>94.162000000000006</v>
      </c>
      <c r="D39" s="1">
        <v>-8.75</v>
      </c>
      <c r="E39" s="1">
        <v>5.98</v>
      </c>
      <c r="F39" s="1">
        <v>-150.85</v>
      </c>
      <c r="G39" s="1">
        <v>151.22</v>
      </c>
      <c r="H39" s="1">
        <v>0.11</v>
      </c>
      <c r="I39" s="1">
        <v>-0.53</v>
      </c>
      <c r="J39" s="1">
        <v>-0.42</v>
      </c>
      <c r="K39" s="1">
        <v>0.69</v>
      </c>
    </row>
    <row r="40" spans="1:11" x14ac:dyDescent="0.25">
      <c r="A40" s="2">
        <v>0.16089999999999999</v>
      </c>
      <c r="B40" s="1">
        <v>5.998806949519051</v>
      </c>
      <c r="C40" s="1">
        <v>94.16</v>
      </c>
      <c r="D40" s="1">
        <v>-8.85</v>
      </c>
      <c r="E40" s="1">
        <v>6.19</v>
      </c>
      <c r="F40" s="1">
        <v>-151.49</v>
      </c>
      <c r="G40" s="1">
        <v>151.88</v>
      </c>
      <c r="H40" s="1">
        <v>0.11</v>
      </c>
      <c r="I40" s="1">
        <v>-0.53</v>
      </c>
      <c r="J40" s="1">
        <v>-0.42</v>
      </c>
      <c r="K40" s="1">
        <v>0.69</v>
      </c>
    </row>
    <row r="41" spans="1:11" x14ac:dyDescent="0.25">
      <c r="A41" s="2">
        <v>0.16539999999999999</v>
      </c>
      <c r="B41" s="1">
        <v>6.1665796734024312</v>
      </c>
      <c r="C41" s="1">
        <v>94.156999999999996</v>
      </c>
      <c r="D41" s="1">
        <v>-8.93</v>
      </c>
      <c r="E41" s="1">
        <v>6.35</v>
      </c>
      <c r="F41" s="1">
        <v>-152.31</v>
      </c>
      <c r="G41" s="1">
        <v>152.69999999999999</v>
      </c>
      <c r="H41" s="1">
        <v>0.11</v>
      </c>
      <c r="I41" s="1">
        <v>-0.54</v>
      </c>
      <c r="J41" s="1">
        <v>-0.42</v>
      </c>
      <c r="K41" s="1">
        <v>0.69</v>
      </c>
    </row>
    <row r="42" spans="1:11" x14ac:dyDescent="0.25">
      <c r="A42" s="2">
        <v>0.1699</v>
      </c>
      <c r="B42" s="1">
        <v>6.3343523972858096</v>
      </c>
      <c r="C42" s="1">
        <v>94.156000000000006</v>
      </c>
      <c r="D42" s="1">
        <v>-9</v>
      </c>
      <c r="E42" s="1">
        <v>6.52</v>
      </c>
      <c r="F42" s="1">
        <v>-153.09</v>
      </c>
      <c r="G42" s="1">
        <v>153.5</v>
      </c>
      <c r="H42" s="1">
        <v>0.11</v>
      </c>
      <c r="I42" s="1">
        <v>-0.54</v>
      </c>
      <c r="J42" s="1">
        <v>-0.43</v>
      </c>
      <c r="K42" s="1">
        <v>0.7</v>
      </c>
    </row>
    <row r="43" spans="1:11" x14ac:dyDescent="0.25">
      <c r="A43" s="2">
        <v>0.17430000000000001</v>
      </c>
      <c r="B43" s="1">
        <v>6.4983968384162258</v>
      </c>
      <c r="C43" s="1">
        <v>94.159000000000006</v>
      </c>
      <c r="D43" s="1">
        <v>-8.99</v>
      </c>
      <c r="E43" s="1">
        <v>6.7</v>
      </c>
      <c r="F43" s="1">
        <v>-153.65</v>
      </c>
      <c r="G43" s="1">
        <v>154.06</v>
      </c>
      <c r="H43" s="1">
        <v>0.11</v>
      </c>
      <c r="I43" s="1">
        <v>-0.54</v>
      </c>
      <c r="J43" s="1">
        <v>-0.43</v>
      </c>
      <c r="K43" s="1">
        <v>0.7</v>
      </c>
    </row>
    <row r="44" spans="1:11" x14ac:dyDescent="0.25">
      <c r="A44" s="2">
        <v>0.17879999999999999</v>
      </c>
      <c r="B44" s="1">
        <v>6.6661695622996051</v>
      </c>
      <c r="C44" s="1">
        <v>94.156000000000006</v>
      </c>
      <c r="D44" s="1">
        <v>-8.92</v>
      </c>
      <c r="E44" s="1">
        <v>6.85</v>
      </c>
      <c r="F44" s="1">
        <v>-153.97999999999999</v>
      </c>
      <c r="G44" s="1">
        <v>154.38999999999999</v>
      </c>
      <c r="H44" s="1">
        <v>0.11</v>
      </c>
      <c r="I44" s="1">
        <v>-0.55000000000000004</v>
      </c>
      <c r="J44" s="1">
        <v>-0.43</v>
      </c>
      <c r="K44" s="1">
        <v>0.71</v>
      </c>
    </row>
    <row r="45" spans="1:11" x14ac:dyDescent="0.25">
      <c r="A45" s="2">
        <v>0.18329999999999999</v>
      </c>
      <c r="B45" s="1">
        <v>6.8339422861829844</v>
      </c>
      <c r="C45" s="1">
        <v>94.156000000000006</v>
      </c>
      <c r="D45" s="1">
        <v>-8.7799999999999994</v>
      </c>
      <c r="E45" s="1">
        <v>6.97</v>
      </c>
      <c r="F45" s="1">
        <v>-154.1</v>
      </c>
      <c r="G45" s="1">
        <v>154.51</v>
      </c>
      <c r="H45" s="1">
        <v>0.11</v>
      </c>
      <c r="I45" s="1">
        <v>-0.56000000000000005</v>
      </c>
      <c r="J45" s="1">
        <v>-0.43</v>
      </c>
      <c r="K45" s="1">
        <v>0.71</v>
      </c>
    </row>
    <row r="46" spans="1:11" x14ac:dyDescent="0.25">
      <c r="A46" s="2">
        <v>0.18779999999999999</v>
      </c>
      <c r="B46" s="1">
        <v>7.0017150100663628</v>
      </c>
      <c r="C46" s="1">
        <v>94.152000000000001</v>
      </c>
      <c r="D46" s="1">
        <v>-8.6199999999999992</v>
      </c>
      <c r="E46" s="1">
        <v>7.06</v>
      </c>
      <c r="F46" s="1">
        <v>-154.07</v>
      </c>
      <c r="G46" s="1">
        <v>154.47</v>
      </c>
      <c r="H46" s="1">
        <v>0.11</v>
      </c>
      <c r="I46" s="1">
        <v>-0.56999999999999995</v>
      </c>
      <c r="J46" s="1">
        <v>-0.43</v>
      </c>
      <c r="K46" s="1">
        <v>0.72</v>
      </c>
    </row>
    <row r="47" spans="1:11" x14ac:dyDescent="0.25">
      <c r="A47" s="2">
        <v>0.19220000000000001</v>
      </c>
      <c r="B47" s="1">
        <v>7.165759451196779</v>
      </c>
      <c r="C47" s="1">
        <v>94.147999999999996</v>
      </c>
      <c r="D47" s="1">
        <v>-8.4499999999999993</v>
      </c>
      <c r="E47" s="1">
        <v>7.17</v>
      </c>
      <c r="F47" s="1">
        <v>-153.91</v>
      </c>
      <c r="G47" s="1">
        <v>154.32</v>
      </c>
      <c r="H47" s="1">
        <v>0.11</v>
      </c>
      <c r="I47" s="1">
        <v>-0.56999999999999995</v>
      </c>
      <c r="J47" s="1">
        <v>-0.44</v>
      </c>
      <c r="K47" s="1">
        <v>0.73</v>
      </c>
    </row>
    <row r="48" spans="1:11" x14ac:dyDescent="0.25">
      <c r="A48" s="2">
        <v>0.19670000000000001</v>
      </c>
      <c r="B48" s="1">
        <v>7.3335321750801583</v>
      </c>
      <c r="C48" s="1">
        <v>94.143000000000001</v>
      </c>
      <c r="D48" s="1">
        <v>-8.26</v>
      </c>
      <c r="E48" s="1">
        <v>7.3</v>
      </c>
      <c r="F48" s="1">
        <v>-153.54</v>
      </c>
      <c r="G48" s="1">
        <v>153.93</v>
      </c>
      <c r="H48" s="1">
        <v>0.11</v>
      </c>
      <c r="I48" s="1">
        <v>-0.59</v>
      </c>
      <c r="J48" s="1">
        <v>-0.44</v>
      </c>
      <c r="K48" s="1">
        <v>0.75</v>
      </c>
    </row>
    <row r="49" spans="1:11" x14ac:dyDescent="0.25">
      <c r="A49" s="2">
        <v>0.20119999999999999</v>
      </c>
      <c r="B49" s="1">
        <v>7.5013048989635376</v>
      </c>
      <c r="C49" s="1">
        <v>94.138999999999996</v>
      </c>
      <c r="D49" s="1">
        <v>-8.08</v>
      </c>
      <c r="E49" s="1">
        <v>7.43</v>
      </c>
      <c r="F49" s="1">
        <v>-152.99</v>
      </c>
      <c r="G49" s="1">
        <v>153.38</v>
      </c>
      <c r="H49" s="1">
        <v>0.11</v>
      </c>
      <c r="I49" s="1">
        <v>-0.6</v>
      </c>
      <c r="J49" s="1">
        <v>-0.44</v>
      </c>
      <c r="K49" s="1">
        <v>0.76</v>
      </c>
    </row>
    <row r="50" spans="1:11" x14ac:dyDescent="0.25">
      <c r="A50" s="2">
        <v>0.2056</v>
      </c>
      <c r="B50" s="1">
        <v>7.6653493400939539</v>
      </c>
      <c r="C50" s="1">
        <v>94.132000000000005</v>
      </c>
      <c r="D50" s="1">
        <v>-7.89</v>
      </c>
      <c r="E50" s="1">
        <v>7.53</v>
      </c>
      <c r="F50" s="1">
        <v>-152.4</v>
      </c>
      <c r="G50" s="1">
        <v>152.80000000000001</v>
      </c>
      <c r="H50" s="1">
        <v>0.11</v>
      </c>
      <c r="I50" s="1">
        <v>-0.61</v>
      </c>
      <c r="J50" s="1">
        <v>-0.45</v>
      </c>
      <c r="K50" s="1">
        <v>0.76</v>
      </c>
    </row>
    <row r="51" spans="1:11" x14ac:dyDescent="0.25">
      <c r="A51" s="2">
        <v>0.21010000000000001</v>
      </c>
      <c r="B51" s="1">
        <v>7.8331220639773322</v>
      </c>
      <c r="C51" s="1">
        <v>94.135999999999996</v>
      </c>
      <c r="D51" s="1">
        <v>-7.67</v>
      </c>
      <c r="E51" s="1">
        <v>7.61</v>
      </c>
      <c r="F51" s="1">
        <v>-151.97999999999999</v>
      </c>
      <c r="G51" s="1">
        <v>152.36000000000001</v>
      </c>
      <c r="H51" s="1">
        <v>0.11</v>
      </c>
      <c r="I51" s="1">
        <v>-0.62</v>
      </c>
      <c r="J51" s="1">
        <v>-0.45</v>
      </c>
      <c r="K51" s="1">
        <v>0.77</v>
      </c>
    </row>
    <row r="52" spans="1:11" x14ac:dyDescent="0.25">
      <c r="A52" s="2">
        <v>0.21460000000000001</v>
      </c>
      <c r="B52" s="1">
        <v>8.0008947878607106</v>
      </c>
      <c r="C52" s="1">
        <v>94.135000000000005</v>
      </c>
      <c r="D52" s="1">
        <v>-7.5</v>
      </c>
      <c r="E52" s="1">
        <v>7.64</v>
      </c>
      <c r="F52" s="1">
        <v>-151.88</v>
      </c>
      <c r="G52" s="1">
        <v>152.26</v>
      </c>
      <c r="H52" s="1">
        <v>0.11</v>
      </c>
      <c r="I52" s="1">
        <v>-0.62</v>
      </c>
      <c r="J52" s="1">
        <v>-0.46</v>
      </c>
      <c r="K52" s="1">
        <v>0.79</v>
      </c>
    </row>
    <row r="53" spans="1:11" x14ac:dyDescent="0.25">
      <c r="A53" s="2">
        <v>0.219</v>
      </c>
      <c r="B53" s="1">
        <v>8.1649392289911269</v>
      </c>
      <c r="C53" s="1">
        <v>94.129000000000005</v>
      </c>
      <c r="D53" s="1">
        <v>-7.41</v>
      </c>
      <c r="E53" s="1">
        <v>7.67</v>
      </c>
      <c r="F53" s="1">
        <v>-152.22</v>
      </c>
      <c r="G53" s="1">
        <v>152.59</v>
      </c>
      <c r="H53" s="1">
        <v>0.1</v>
      </c>
      <c r="I53" s="1">
        <v>-0.63</v>
      </c>
      <c r="J53" s="1">
        <v>-0.47</v>
      </c>
      <c r="K53" s="1">
        <v>0.8</v>
      </c>
    </row>
    <row r="54" spans="1:11" x14ac:dyDescent="0.25">
      <c r="A54" s="2">
        <v>0.2235</v>
      </c>
      <c r="B54" s="1">
        <v>8.3327119528745062</v>
      </c>
      <c r="C54" s="1">
        <v>94.120999999999995</v>
      </c>
      <c r="D54" s="1">
        <v>-7.39</v>
      </c>
      <c r="E54" s="1">
        <v>7.67</v>
      </c>
      <c r="F54" s="1">
        <v>-153.02000000000001</v>
      </c>
      <c r="G54" s="1">
        <v>153.4</v>
      </c>
      <c r="H54" s="1">
        <v>0.09</v>
      </c>
      <c r="I54" s="1">
        <v>-0.64</v>
      </c>
      <c r="J54" s="1">
        <v>-0.47</v>
      </c>
      <c r="K54" s="1">
        <v>0.8</v>
      </c>
    </row>
    <row r="55" spans="1:11" x14ac:dyDescent="0.25">
      <c r="A55" s="2">
        <v>0.22800000000000001</v>
      </c>
      <c r="B55" s="1">
        <v>8.5004846767578854</v>
      </c>
      <c r="C55" s="1">
        <v>94.113</v>
      </c>
      <c r="D55" s="1">
        <v>-7.41</v>
      </c>
      <c r="E55" s="1">
        <v>7.61</v>
      </c>
      <c r="F55" s="1">
        <v>-154.32</v>
      </c>
      <c r="G55" s="1">
        <v>154.69</v>
      </c>
      <c r="H55" s="1">
        <v>0.08</v>
      </c>
      <c r="I55" s="1">
        <v>-0.65</v>
      </c>
      <c r="J55" s="1">
        <v>-0.48</v>
      </c>
      <c r="K55" s="1">
        <v>0.81</v>
      </c>
    </row>
    <row r="56" spans="1:11" x14ac:dyDescent="0.25">
      <c r="A56" s="2">
        <v>0.23250000000000001</v>
      </c>
      <c r="B56" s="1">
        <v>8.6682574006412665</v>
      </c>
      <c r="C56" s="1">
        <v>94.103999999999999</v>
      </c>
      <c r="D56" s="1">
        <v>-7.48</v>
      </c>
      <c r="E56" s="1">
        <v>7.39</v>
      </c>
      <c r="F56" s="1">
        <v>-156.21</v>
      </c>
      <c r="G56" s="1">
        <v>156.57</v>
      </c>
      <c r="H56" s="1">
        <v>0.06</v>
      </c>
      <c r="I56" s="1">
        <v>-0.65</v>
      </c>
      <c r="J56" s="1">
        <v>-0.48</v>
      </c>
      <c r="K56" s="1">
        <v>0.81</v>
      </c>
    </row>
    <row r="57" spans="1:11" x14ac:dyDescent="0.25">
      <c r="A57" s="2">
        <v>0.2369</v>
      </c>
      <c r="B57" s="1">
        <v>8.832301841771681</v>
      </c>
      <c r="C57" s="1">
        <v>94.096000000000004</v>
      </c>
      <c r="D57" s="1">
        <v>-7.56</v>
      </c>
      <c r="E57" s="1">
        <v>6.98</v>
      </c>
      <c r="F57" s="1">
        <v>-158.66</v>
      </c>
      <c r="G57" s="1">
        <v>159</v>
      </c>
      <c r="H57" s="1">
        <v>0.03</v>
      </c>
      <c r="I57" s="1">
        <v>-0.65</v>
      </c>
      <c r="J57" s="1">
        <v>-0.49</v>
      </c>
      <c r="K57" s="1">
        <v>0.82</v>
      </c>
    </row>
    <row r="58" spans="1:11" x14ac:dyDescent="0.25">
      <c r="A58" s="2">
        <v>0.2414</v>
      </c>
      <c r="B58" s="1">
        <v>9.0000745656550603</v>
      </c>
      <c r="C58" s="1">
        <v>94.091999999999999</v>
      </c>
      <c r="D58" s="1">
        <v>-7.72</v>
      </c>
      <c r="E58" s="1">
        <v>6.39</v>
      </c>
      <c r="F58" s="1">
        <v>-161.57</v>
      </c>
      <c r="G58" s="1">
        <v>161.88</v>
      </c>
      <c r="H58" s="1">
        <v>0.01</v>
      </c>
      <c r="I58" s="1">
        <v>-0.65</v>
      </c>
      <c r="J58" s="1">
        <v>-0.51</v>
      </c>
      <c r="K58" s="1">
        <v>0.83</v>
      </c>
    </row>
    <row r="59" spans="1:11" x14ac:dyDescent="0.25">
      <c r="A59" s="2">
        <v>0.24590000000000001</v>
      </c>
      <c r="B59" s="1">
        <v>9.1678472895384395</v>
      </c>
      <c r="C59" s="1">
        <v>94.090999999999994</v>
      </c>
      <c r="D59" s="1">
        <v>-7.9</v>
      </c>
      <c r="E59" s="1">
        <v>5.84</v>
      </c>
      <c r="F59" s="1">
        <v>-164.58</v>
      </c>
      <c r="G59" s="1">
        <v>164.87</v>
      </c>
      <c r="H59" s="1">
        <v>-0.02</v>
      </c>
      <c r="I59" s="1">
        <v>-0.65</v>
      </c>
      <c r="J59" s="1">
        <v>-0.52</v>
      </c>
      <c r="K59" s="1">
        <v>0.83</v>
      </c>
    </row>
    <row r="60" spans="1:11" x14ac:dyDescent="0.25">
      <c r="A60" s="2">
        <v>0.25030000000000002</v>
      </c>
      <c r="B60" s="1">
        <v>9.3318917306688558</v>
      </c>
      <c r="C60" s="1">
        <v>94.09</v>
      </c>
      <c r="D60" s="1">
        <v>-8.06</v>
      </c>
      <c r="E60" s="1">
        <v>5.44</v>
      </c>
      <c r="F60" s="1">
        <v>-167.24</v>
      </c>
      <c r="G60" s="1">
        <v>167.53</v>
      </c>
      <c r="H60" s="1">
        <v>-0.04</v>
      </c>
      <c r="I60" s="1">
        <v>-0.64</v>
      </c>
      <c r="J60" s="1">
        <v>-0.53</v>
      </c>
      <c r="K60" s="1">
        <v>0.84</v>
      </c>
    </row>
    <row r="61" spans="1:11" x14ac:dyDescent="0.25">
      <c r="A61" s="2">
        <v>0.25480000000000003</v>
      </c>
      <c r="B61" s="1">
        <v>9.4996644545522333</v>
      </c>
      <c r="C61" s="1">
        <v>94.09</v>
      </c>
      <c r="D61" s="1">
        <v>-8.18</v>
      </c>
      <c r="E61" s="1">
        <v>5.24</v>
      </c>
      <c r="F61" s="1">
        <v>-169.33</v>
      </c>
      <c r="G61" s="1">
        <v>169.61</v>
      </c>
      <c r="H61" s="1">
        <v>-0.05</v>
      </c>
      <c r="I61" s="1">
        <v>-0.64</v>
      </c>
      <c r="J61" s="1">
        <v>-0.54</v>
      </c>
      <c r="K61" s="1">
        <v>0.85</v>
      </c>
    </row>
    <row r="62" spans="1:11" x14ac:dyDescent="0.25">
      <c r="A62" s="2">
        <v>0.25929999999999997</v>
      </c>
      <c r="B62" s="1">
        <v>9.6674371784356126</v>
      </c>
      <c r="C62" s="1">
        <v>94.09</v>
      </c>
      <c r="D62" s="1">
        <v>-8.27</v>
      </c>
      <c r="E62" s="1">
        <v>5.17</v>
      </c>
      <c r="F62" s="1">
        <v>-170.85</v>
      </c>
      <c r="G62" s="1">
        <v>171.13</v>
      </c>
      <c r="H62" s="1">
        <v>-0.06</v>
      </c>
      <c r="I62" s="1">
        <v>-0.65</v>
      </c>
      <c r="J62" s="1">
        <v>-0.55000000000000004</v>
      </c>
      <c r="K62" s="1">
        <v>0.85</v>
      </c>
    </row>
    <row r="63" spans="1:11" x14ac:dyDescent="0.25">
      <c r="A63" s="2">
        <v>0.26379999999999998</v>
      </c>
      <c r="B63" s="1">
        <v>9.8352099023189918</v>
      </c>
      <c r="C63" s="1">
        <v>94.090999999999994</v>
      </c>
      <c r="D63" s="1">
        <v>-8.35</v>
      </c>
      <c r="E63" s="1">
        <v>5.17</v>
      </c>
      <c r="F63" s="1">
        <v>-171.87</v>
      </c>
      <c r="G63" s="1">
        <v>172.16</v>
      </c>
      <c r="H63" s="1">
        <v>-7.0000000000000007E-2</v>
      </c>
      <c r="I63" s="1">
        <v>-0.65</v>
      </c>
      <c r="J63" s="1">
        <v>-0.56000000000000005</v>
      </c>
      <c r="K63" s="1">
        <v>0.85</v>
      </c>
    </row>
    <row r="64" spans="1:11" x14ac:dyDescent="0.25">
      <c r="A64" s="2">
        <v>0.26819999999999999</v>
      </c>
      <c r="B64" s="1">
        <v>9.9992543434494063</v>
      </c>
      <c r="C64" s="1">
        <v>94.093999999999994</v>
      </c>
      <c r="D64" s="1">
        <v>-8.41</v>
      </c>
      <c r="E64" s="1">
        <v>5.21</v>
      </c>
      <c r="F64" s="1">
        <v>-172.49</v>
      </c>
      <c r="G64" s="1">
        <v>172.78</v>
      </c>
      <c r="H64" s="1">
        <v>-7.0000000000000007E-2</v>
      </c>
      <c r="I64" s="1">
        <v>-0.65</v>
      </c>
      <c r="J64" s="1">
        <v>-0.56000000000000005</v>
      </c>
      <c r="K64" s="1">
        <v>0.86</v>
      </c>
    </row>
    <row r="65" spans="1:11" x14ac:dyDescent="0.25">
      <c r="A65" s="2">
        <v>0.2727</v>
      </c>
      <c r="B65" s="1">
        <v>10.167027067332787</v>
      </c>
      <c r="C65" s="1">
        <v>94.096000000000004</v>
      </c>
      <c r="D65" s="1">
        <v>-8.49</v>
      </c>
      <c r="E65" s="1">
        <v>5.29</v>
      </c>
      <c r="F65" s="1">
        <v>-172.87</v>
      </c>
      <c r="G65" s="1">
        <v>173.16</v>
      </c>
      <c r="H65" s="1">
        <v>-7.0000000000000007E-2</v>
      </c>
      <c r="I65" s="1">
        <v>-0.65</v>
      </c>
      <c r="J65" s="1">
        <v>-0.56999999999999995</v>
      </c>
      <c r="K65" s="1">
        <v>0.86</v>
      </c>
    </row>
    <row r="66" spans="1:11" x14ac:dyDescent="0.25">
      <c r="A66" s="2">
        <v>0.2772</v>
      </c>
      <c r="B66" s="1">
        <v>10.334799791216167</v>
      </c>
      <c r="C66" s="1">
        <v>94.094999999999999</v>
      </c>
      <c r="D66" s="1">
        <v>-8.6199999999999992</v>
      </c>
      <c r="E66" s="1">
        <v>5.43</v>
      </c>
      <c r="F66" s="1">
        <v>-173.18</v>
      </c>
      <c r="G66" s="1">
        <v>173.48</v>
      </c>
      <c r="H66" s="1">
        <v>-7.0000000000000007E-2</v>
      </c>
      <c r="I66" s="1">
        <v>-0.65</v>
      </c>
      <c r="J66" s="1">
        <v>-0.56999999999999995</v>
      </c>
      <c r="K66" s="1">
        <v>0.87</v>
      </c>
    </row>
    <row r="67" spans="1:11" x14ac:dyDescent="0.25">
      <c r="A67" s="2">
        <v>0.28160000000000002</v>
      </c>
      <c r="B67" s="1">
        <v>10.498844232346583</v>
      </c>
      <c r="C67" s="1">
        <v>94.093999999999994</v>
      </c>
      <c r="D67" s="1">
        <v>-8.77</v>
      </c>
      <c r="E67" s="1">
        <v>5.66</v>
      </c>
      <c r="F67" s="1">
        <v>-173.36</v>
      </c>
      <c r="G67" s="1">
        <v>173.67</v>
      </c>
      <c r="H67" s="1">
        <v>-7.0000000000000007E-2</v>
      </c>
      <c r="I67" s="1">
        <v>-0.65</v>
      </c>
      <c r="J67" s="1">
        <v>-0.56999999999999995</v>
      </c>
      <c r="K67" s="1">
        <v>0.87</v>
      </c>
    </row>
    <row r="68" spans="1:11" x14ac:dyDescent="0.25">
      <c r="A68" s="2">
        <v>0.28610000000000002</v>
      </c>
      <c r="B68" s="1">
        <v>10.666616956229962</v>
      </c>
      <c r="C68" s="1">
        <v>94.091999999999999</v>
      </c>
      <c r="D68" s="1">
        <v>-8.9499999999999993</v>
      </c>
      <c r="E68" s="1">
        <v>5.96</v>
      </c>
      <c r="F68" s="1">
        <v>-173.19</v>
      </c>
      <c r="G68" s="1">
        <v>173.52</v>
      </c>
      <c r="H68" s="1">
        <v>-7.0000000000000007E-2</v>
      </c>
      <c r="I68" s="1">
        <v>-0.65</v>
      </c>
      <c r="J68" s="1">
        <v>-0.57999999999999996</v>
      </c>
      <c r="K68" s="1">
        <v>0.87</v>
      </c>
    </row>
    <row r="69" spans="1:11" x14ac:dyDescent="0.25">
      <c r="A69" s="2">
        <v>0.29060000000000002</v>
      </c>
      <c r="B69" s="1">
        <v>10.83438968011334</v>
      </c>
      <c r="C69" s="1">
        <v>94.088999999999999</v>
      </c>
      <c r="D69" s="1">
        <v>-9.18</v>
      </c>
      <c r="E69" s="1">
        <v>6.3</v>
      </c>
      <c r="F69" s="1">
        <v>-172.47</v>
      </c>
      <c r="G69" s="1">
        <v>172.84</v>
      </c>
      <c r="H69" s="1">
        <v>-0.05</v>
      </c>
      <c r="I69" s="1">
        <v>-0.65</v>
      </c>
      <c r="J69" s="1">
        <v>-0.57999999999999996</v>
      </c>
      <c r="K69" s="1">
        <v>0.87</v>
      </c>
    </row>
    <row r="70" spans="1:11" x14ac:dyDescent="0.25">
      <c r="A70" s="2">
        <v>0.29499999999999998</v>
      </c>
      <c r="B70" s="1">
        <v>10.998434121243756</v>
      </c>
      <c r="C70" s="1">
        <v>94.082999999999998</v>
      </c>
      <c r="D70" s="1">
        <v>-9.5</v>
      </c>
      <c r="E70" s="1">
        <v>6.74</v>
      </c>
      <c r="F70" s="1">
        <v>-171.18</v>
      </c>
      <c r="G70" s="1">
        <v>171.59</v>
      </c>
      <c r="H70" s="1">
        <v>-0.03</v>
      </c>
      <c r="I70" s="1">
        <v>-0.65</v>
      </c>
      <c r="J70" s="1">
        <v>-0.56999999999999995</v>
      </c>
      <c r="K70" s="1">
        <v>0.87</v>
      </c>
    </row>
    <row r="71" spans="1:11" x14ac:dyDescent="0.25">
      <c r="A71" s="2">
        <v>0.29949999999999999</v>
      </c>
      <c r="B71" s="1">
        <v>11.166206845127133</v>
      </c>
      <c r="C71" s="1">
        <v>94.075000000000003</v>
      </c>
      <c r="D71" s="1">
        <v>-9.92</v>
      </c>
      <c r="E71" s="1">
        <v>7.31</v>
      </c>
      <c r="F71" s="1">
        <v>-169.4</v>
      </c>
      <c r="G71" s="1">
        <v>169.86</v>
      </c>
      <c r="H71" s="1">
        <v>-0.01</v>
      </c>
      <c r="I71" s="1">
        <v>-0.64</v>
      </c>
      <c r="J71" s="1">
        <v>-0.56999999999999995</v>
      </c>
      <c r="K71" s="1">
        <v>0.86</v>
      </c>
    </row>
    <row r="72" spans="1:11" x14ac:dyDescent="0.25">
      <c r="A72" s="2">
        <v>0.30399999999999999</v>
      </c>
      <c r="B72" s="1">
        <v>11.333979569010513</v>
      </c>
      <c r="C72" s="1">
        <v>94.067999999999998</v>
      </c>
      <c r="D72" s="1">
        <v>-10.220000000000001</v>
      </c>
      <c r="E72" s="1">
        <v>7.75</v>
      </c>
      <c r="F72" s="1">
        <v>-168.17</v>
      </c>
      <c r="G72" s="1">
        <v>168.66</v>
      </c>
      <c r="H72" s="1">
        <v>0.01</v>
      </c>
      <c r="I72" s="1">
        <v>-0.64</v>
      </c>
      <c r="J72" s="1">
        <v>-0.56999999999999995</v>
      </c>
      <c r="K72" s="1">
        <v>0.85</v>
      </c>
    </row>
    <row r="73" spans="1:11" x14ac:dyDescent="0.25">
      <c r="A73" s="2">
        <v>0.3085</v>
      </c>
      <c r="B73" s="1">
        <v>11.501752292893894</v>
      </c>
      <c r="C73" s="1">
        <v>94.058999999999997</v>
      </c>
      <c r="D73" s="1">
        <v>-10.39</v>
      </c>
      <c r="E73" s="1">
        <v>8.06</v>
      </c>
      <c r="F73" s="1">
        <v>-167.65</v>
      </c>
      <c r="G73" s="1">
        <v>168.17</v>
      </c>
      <c r="H73" s="1">
        <v>0.02</v>
      </c>
      <c r="I73" s="1">
        <v>-0.64</v>
      </c>
      <c r="J73" s="1">
        <v>-0.56000000000000005</v>
      </c>
      <c r="K73" s="1">
        <v>0.85</v>
      </c>
    </row>
    <row r="74" spans="1:11" x14ac:dyDescent="0.25">
      <c r="A74" s="2">
        <v>0.31290000000000001</v>
      </c>
      <c r="B74" s="1">
        <v>11.665796734024308</v>
      </c>
      <c r="C74" s="1">
        <v>94.055999999999997</v>
      </c>
      <c r="D74" s="1">
        <v>-10.5</v>
      </c>
      <c r="E74" s="1">
        <v>8.3000000000000007</v>
      </c>
      <c r="F74" s="1">
        <v>-167.75</v>
      </c>
      <c r="G74" s="1">
        <v>168.29</v>
      </c>
      <c r="H74" s="1">
        <v>0.02</v>
      </c>
      <c r="I74" s="1">
        <v>-0.65</v>
      </c>
      <c r="J74" s="1">
        <v>-0.56999999999999995</v>
      </c>
      <c r="K74" s="1">
        <v>0.85</v>
      </c>
    </row>
    <row r="75" spans="1:11" x14ac:dyDescent="0.25">
      <c r="A75" s="2">
        <v>0.31740000000000002</v>
      </c>
      <c r="B75" s="1">
        <v>11.833569457907689</v>
      </c>
      <c r="C75" s="1">
        <v>94.049000000000007</v>
      </c>
      <c r="D75" s="1">
        <v>-10.55</v>
      </c>
      <c r="E75" s="1">
        <v>8.5299999999999994</v>
      </c>
      <c r="F75" s="1">
        <v>-168.36</v>
      </c>
      <c r="G75" s="1">
        <v>168.91</v>
      </c>
      <c r="H75" s="1">
        <v>0.02</v>
      </c>
      <c r="I75" s="1">
        <v>-0.65</v>
      </c>
      <c r="J75" s="1">
        <v>-0.56999999999999995</v>
      </c>
      <c r="K75" s="1">
        <v>0.86</v>
      </c>
    </row>
    <row r="76" spans="1:11" x14ac:dyDescent="0.25">
      <c r="A76" s="2">
        <v>0.32190000000000002</v>
      </c>
      <c r="B76" s="1">
        <v>12.001342181791069</v>
      </c>
      <c r="C76" s="1">
        <v>94.042000000000002</v>
      </c>
      <c r="D76" s="1">
        <v>-10.59</v>
      </c>
      <c r="E76" s="1">
        <v>8.76</v>
      </c>
      <c r="F76" s="1">
        <v>-169.33</v>
      </c>
      <c r="G76" s="1">
        <v>169.89</v>
      </c>
      <c r="H76" s="1">
        <v>0.02</v>
      </c>
      <c r="I76" s="1">
        <v>-0.65</v>
      </c>
      <c r="J76" s="1">
        <v>-0.56999999999999995</v>
      </c>
      <c r="K76" s="1">
        <v>0.87</v>
      </c>
    </row>
    <row r="77" spans="1:11" x14ac:dyDescent="0.25">
      <c r="A77" s="2">
        <v>0.32629999999999998</v>
      </c>
      <c r="B77" s="1">
        <v>12.165386622921481</v>
      </c>
      <c r="C77" s="1">
        <v>94.033000000000001</v>
      </c>
      <c r="D77" s="1">
        <v>-10.59</v>
      </c>
      <c r="E77" s="1">
        <v>9</v>
      </c>
      <c r="F77" s="1">
        <v>-170.49</v>
      </c>
      <c r="G77" s="1">
        <v>171.05</v>
      </c>
      <c r="H77" s="1">
        <v>0.02</v>
      </c>
      <c r="I77" s="1">
        <v>-0.66</v>
      </c>
      <c r="J77" s="1">
        <v>-0.56999999999999995</v>
      </c>
      <c r="K77" s="1">
        <v>0.87</v>
      </c>
    </row>
    <row r="78" spans="1:11" x14ac:dyDescent="0.25">
      <c r="A78" s="2">
        <v>0.33079999999999998</v>
      </c>
      <c r="B78" s="1">
        <v>12.333159346804862</v>
      </c>
      <c r="C78" s="1">
        <v>94.03</v>
      </c>
      <c r="D78" s="1">
        <v>-10.55</v>
      </c>
      <c r="E78" s="1">
        <v>9.25</v>
      </c>
      <c r="F78" s="1">
        <v>-171.63</v>
      </c>
      <c r="G78" s="1">
        <v>172.21</v>
      </c>
      <c r="H78" s="1">
        <v>0.02</v>
      </c>
      <c r="I78" s="1">
        <v>-0.66</v>
      </c>
      <c r="J78" s="1">
        <v>-0.56999999999999995</v>
      </c>
      <c r="K78" s="1">
        <v>0.88</v>
      </c>
    </row>
    <row r="79" spans="1:11" x14ac:dyDescent="0.25">
      <c r="A79" s="2">
        <v>0.33529999999999999</v>
      </c>
      <c r="B79" s="1">
        <v>12.500932070688242</v>
      </c>
      <c r="C79" s="1">
        <v>94.028999999999996</v>
      </c>
      <c r="D79" s="1">
        <v>-10.5</v>
      </c>
      <c r="E79" s="1">
        <v>9.5</v>
      </c>
      <c r="F79" s="1">
        <v>-172.61</v>
      </c>
      <c r="G79" s="1">
        <v>173.19</v>
      </c>
      <c r="H79" s="1">
        <v>0.02</v>
      </c>
      <c r="I79" s="1">
        <v>-0.66</v>
      </c>
      <c r="J79" s="1">
        <v>-0.57999999999999996</v>
      </c>
      <c r="K79" s="1">
        <v>0.89</v>
      </c>
    </row>
    <row r="80" spans="1:11" x14ac:dyDescent="0.25">
      <c r="A80" s="2">
        <v>0.3397</v>
      </c>
      <c r="B80" s="1">
        <v>12.664976511818656</v>
      </c>
      <c r="C80" s="1">
        <v>94.033000000000001</v>
      </c>
      <c r="D80" s="1">
        <v>-10.42</v>
      </c>
      <c r="E80" s="1">
        <v>9.7100000000000009</v>
      </c>
      <c r="F80" s="1">
        <v>-173.37</v>
      </c>
      <c r="G80" s="1">
        <v>173.96</v>
      </c>
      <c r="H80" s="1">
        <v>0.01</v>
      </c>
      <c r="I80" s="1">
        <v>-0.67</v>
      </c>
      <c r="J80" s="1">
        <v>-0.59</v>
      </c>
      <c r="K80" s="1">
        <v>0.89</v>
      </c>
    </row>
    <row r="81" spans="1:11" x14ac:dyDescent="0.25">
      <c r="A81" s="2">
        <v>0.34420000000000001</v>
      </c>
      <c r="B81" s="1">
        <v>12.832749235702037</v>
      </c>
      <c r="C81" s="1">
        <v>94.034999999999997</v>
      </c>
      <c r="D81" s="1">
        <v>-10.35</v>
      </c>
      <c r="E81" s="1">
        <v>9.86</v>
      </c>
      <c r="F81" s="1">
        <v>-173.92</v>
      </c>
      <c r="G81" s="1">
        <v>174.51</v>
      </c>
      <c r="H81" s="1">
        <v>0.01</v>
      </c>
      <c r="I81" s="1">
        <v>-0.68</v>
      </c>
      <c r="J81" s="1">
        <v>-0.59</v>
      </c>
      <c r="K81" s="1">
        <v>0.9</v>
      </c>
    </row>
    <row r="82" spans="1:11" x14ac:dyDescent="0.25">
      <c r="A82" s="2">
        <v>0.34870000000000001</v>
      </c>
      <c r="B82" s="1">
        <v>13.000521959585415</v>
      </c>
      <c r="C82" s="1">
        <v>94.039000000000001</v>
      </c>
      <c r="D82" s="1">
        <v>-10.29</v>
      </c>
      <c r="E82" s="1">
        <v>9.9499999999999993</v>
      </c>
      <c r="F82" s="1">
        <v>-174.25</v>
      </c>
      <c r="G82" s="1">
        <v>174.84</v>
      </c>
      <c r="H82" s="1">
        <v>0.01</v>
      </c>
      <c r="I82" s="1">
        <v>-0.68</v>
      </c>
      <c r="J82" s="1">
        <v>-0.6</v>
      </c>
      <c r="K82" s="1">
        <v>0.91</v>
      </c>
    </row>
    <row r="83" spans="1:11" x14ac:dyDescent="0.25">
      <c r="A83" s="2">
        <v>0.35320000000000001</v>
      </c>
      <c r="B83" s="1">
        <v>13.168294683468796</v>
      </c>
      <c r="C83" s="1">
        <v>94.042000000000002</v>
      </c>
      <c r="D83" s="1">
        <v>-10.23</v>
      </c>
      <c r="E83" s="1">
        <v>10</v>
      </c>
      <c r="F83" s="1">
        <v>-174.4</v>
      </c>
      <c r="G83" s="1">
        <v>174.98</v>
      </c>
      <c r="H83" s="1">
        <v>0.01</v>
      </c>
      <c r="I83" s="1">
        <v>-0.69</v>
      </c>
      <c r="J83" s="1">
        <v>-0.6</v>
      </c>
      <c r="K83" s="1">
        <v>0.91</v>
      </c>
    </row>
    <row r="84" spans="1:11" x14ac:dyDescent="0.25">
      <c r="A84" s="2">
        <v>0.35759999999999997</v>
      </c>
      <c r="B84" s="1">
        <v>13.33233912459921</v>
      </c>
      <c r="C84" s="1">
        <v>94.046000000000006</v>
      </c>
      <c r="D84" s="1">
        <v>-10.17</v>
      </c>
      <c r="E84" s="1">
        <v>10</v>
      </c>
      <c r="F84" s="1">
        <v>-174.38</v>
      </c>
      <c r="G84" s="1">
        <v>174.97</v>
      </c>
      <c r="H84" s="1">
        <v>0.01</v>
      </c>
      <c r="I84" s="1">
        <v>-0.69</v>
      </c>
      <c r="J84" s="1">
        <v>-0.61</v>
      </c>
      <c r="K84" s="1">
        <v>0.92</v>
      </c>
    </row>
    <row r="85" spans="1:11" x14ac:dyDescent="0.25">
      <c r="A85" s="2">
        <v>0.36209999999999998</v>
      </c>
      <c r="B85" s="1">
        <v>13.500111848482588</v>
      </c>
      <c r="C85" s="1">
        <v>94.051000000000002</v>
      </c>
      <c r="D85" s="1">
        <v>-10.1</v>
      </c>
      <c r="E85" s="1">
        <v>10</v>
      </c>
      <c r="F85" s="1">
        <v>-174.33</v>
      </c>
      <c r="G85" s="1">
        <v>174.92</v>
      </c>
      <c r="H85" s="1">
        <v>0.01</v>
      </c>
      <c r="I85" s="1">
        <v>-0.69</v>
      </c>
      <c r="J85" s="1">
        <v>-0.61</v>
      </c>
      <c r="K85" s="1">
        <v>0.92</v>
      </c>
    </row>
    <row r="86" spans="1:11" x14ac:dyDescent="0.25">
      <c r="A86" s="2">
        <v>0.36659999999999998</v>
      </c>
      <c r="B86" s="1">
        <v>13.667884572365969</v>
      </c>
      <c r="C86" s="1">
        <v>94.055999999999997</v>
      </c>
      <c r="D86" s="1">
        <v>-10.050000000000001</v>
      </c>
      <c r="E86" s="1">
        <v>10</v>
      </c>
      <c r="F86" s="1">
        <v>-174.46</v>
      </c>
      <c r="G86" s="1">
        <v>175.03</v>
      </c>
      <c r="H86" s="1">
        <v>0.02</v>
      </c>
      <c r="I86" s="1">
        <v>-0.7</v>
      </c>
      <c r="J86" s="1">
        <v>-0.62</v>
      </c>
      <c r="K86" s="1">
        <v>0.93</v>
      </c>
    </row>
    <row r="87" spans="1:11" x14ac:dyDescent="0.25">
      <c r="A87" s="2">
        <v>0.371</v>
      </c>
      <c r="B87" s="1">
        <v>13.831929013496383</v>
      </c>
      <c r="C87" s="1">
        <v>94.063000000000002</v>
      </c>
      <c r="D87" s="1">
        <v>-9.98</v>
      </c>
      <c r="E87" s="1">
        <v>10</v>
      </c>
      <c r="F87" s="1">
        <v>-174.88</v>
      </c>
      <c r="G87" s="1">
        <v>175.44</v>
      </c>
      <c r="H87" s="1">
        <v>0.02</v>
      </c>
      <c r="I87" s="1">
        <v>-0.7</v>
      </c>
      <c r="J87" s="1">
        <v>-0.62</v>
      </c>
      <c r="K87" s="1">
        <v>0.94</v>
      </c>
    </row>
    <row r="88" spans="1:11" x14ac:dyDescent="0.25">
      <c r="A88" s="2">
        <v>0.3755</v>
      </c>
      <c r="B88" s="1">
        <v>13.999701737379763</v>
      </c>
      <c r="C88" s="1">
        <v>94.072999999999993</v>
      </c>
      <c r="D88" s="1">
        <v>-9.92</v>
      </c>
      <c r="E88" s="1">
        <v>10.029999999999999</v>
      </c>
      <c r="F88" s="1">
        <v>-175.58</v>
      </c>
      <c r="G88" s="1">
        <v>176.15</v>
      </c>
      <c r="H88" s="1">
        <v>0.01</v>
      </c>
      <c r="I88" s="1">
        <v>-0.71</v>
      </c>
      <c r="J88" s="1">
        <v>-0.62</v>
      </c>
      <c r="K88" s="1">
        <v>0.94</v>
      </c>
    </row>
    <row r="89" spans="1:11" x14ac:dyDescent="0.25">
      <c r="A89" s="2">
        <v>0.38</v>
      </c>
      <c r="B89" s="1">
        <v>14.167474461263144</v>
      </c>
      <c r="C89" s="1">
        <v>94.066999999999993</v>
      </c>
      <c r="D89" s="1">
        <v>-9.8699999999999992</v>
      </c>
      <c r="E89" s="1">
        <v>10.06</v>
      </c>
      <c r="F89" s="1">
        <v>-176.53</v>
      </c>
      <c r="G89" s="1">
        <v>177.1</v>
      </c>
      <c r="H89" s="1">
        <v>0.01</v>
      </c>
      <c r="I89" s="1">
        <v>-0.71</v>
      </c>
      <c r="J89" s="1">
        <v>-0.62</v>
      </c>
      <c r="K89" s="1">
        <v>0.94</v>
      </c>
    </row>
    <row r="90" spans="1:11" x14ac:dyDescent="0.25">
      <c r="A90" s="2">
        <v>0.38450000000000001</v>
      </c>
      <c r="B90" s="1">
        <v>14.335247185146521</v>
      </c>
      <c r="C90" s="1">
        <v>94.069000000000003</v>
      </c>
      <c r="D90" s="1">
        <v>-9.83</v>
      </c>
      <c r="E90" s="1">
        <v>10.08</v>
      </c>
      <c r="F90" s="1">
        <v>-177.77</v>
      </c>
      <c r="G90" s="1">
        <v>178.32</v>
      </c>
      <c r="H90" s="1">
        <v>0.01</v>
      </c>
      <c r="I90" s="1">
        <v>-0.71</v>
      </c>
      <c r="J90" s="1">
        <v>-0.63</v>
      </c>
      <c r="K90" s="1">
        <v>0.95</v>
      </c>
    </row>
    <row r="91" spans="1:11" x14ac:dyDescent="0.25">
      <c r="A91" s="2">
        <v>0.38890000000000002</v>
      </c>
      <c r="B91" s="1">
        <v>14.499291626276939</v>
      </c>
      <c r="C91" s="1">
        <v>94.073999999999998</v>
      </c>
      <c r="D91" s="1">
        <v>-9.81</v>
      </c>
      <c r="E91" s="1">
        <v>10.06</v>
      </c>
      <c r="F91" s="1">
        <v>-179.25</v>
      </c>
      <c r="G91" s="1">
        <v>179.8</v>
      </c>
      <c r="H91" s="1">
        <v>0.01</v>
      </c>
      <c r="I91" s="1">
        <v>-0.72</v>
      </c>
      <c r="J91" s="1">
        <v>-0.63</v>
      </c>
      <c r="K91" s="1">
        <v>0.96</v>
      </c>
    </row>
    <row r="92" spans="1:11" x14ac:dyDescent="0.25">
      <c r="A92" s="2">
        <v>0.39340000000000003</v>
      </c>
      <c r="B92" s="1">
        <v>14.667064350160317</v>
      </c>
      <c r="C92" s="1">
        <v>94.08</v>
      </c>
      <c r="D92" s="1">
        <v>-9.82</v>
      </c>
      <c r="E92" s="1">
        <v>10.02</v>
      </c>
      <c r="F92" s="1">
        <v>-181.01</v>
      </c>
      <c r="G92" s="1">
        <v>181.56</v>
      </c>
      <c r="H92" s="1">
        <v>0.01</v>
      </c>
      <c r="I92" s="1">
        <v>-0.72</v>
      </c>
      <c r="J92" s="1">
        <v>-0.64</v>
      </c>
      <c r="K92" s="1">
        <v>0.96</v>
      </c>
    </row>
    <row r="93" spans="1:11" x14ac:dyDescent="0.25">
      <c r="A93" s="2">
        <v>0.39789999999999998</v>
      </c>
      <c r="B93" s="1">
        <v>14.834837074043694</v>
      </c>
      <c r="C93" s="1">
        <v>94.087999999999994</v>
      </c>
      <c r="D93" s="1">
        <v>-9.83</v>
      </c>
      <c r="E93" s="1">
        <v>9.9499999999999993</v>
      </c>
      <c r="F93" s="1">
        <v>-182.98</v>
      </c>
      <c r="G93" s="1">
        <v>183.51</v>
      </c>
      <c r="H93" s="1">
        <v>0.01</v>
      </c>
      <c r="I93" s="1">
        <v>-0.72</v>
      </c>
      <c r="J93" s="1">
        <v>-0.65</v>
      </c>
      <c r="K93" s="1">
        <v>0.97</v>
      </c>
    </row>
    <row r="94" spans="1:11" x14ac:dyDescent="0.25">
      <c r="A94" s="2">
        <v>0.40229999999999999</v>
      </c>
      <c r="B94" s="1">
        <v>14.998881515174112</v>
      </c>
      <c r="C94" s="1">
        <v>94.096999999999994</v>
      </c>
      <c r="D94" s="1">
        <v>-9.82</v>
      </c>
      <c r="E94" s="1">
        <v>9.81</v>
      </c>
      <c r="F94" s="1">
        <v>-185.22</v>
      </c>
      <c r="G94" s="1">
        <v>185.74</v>
      </c>
      <c r="H94" s="1">
        <v>0</v>
      </c>
      <c r="I94" s="1">
        <v>-0.73</v>
      </c>
      <c r="J94" s="1">
        <v>-0.65</v>
      </c>
      <c r="K94" s="1">
        <v>0.98</v>
      </c>
    </row>
    <row r="95" spans="1:11" x14ac:dyDescent="0.25">
      <c r="A95" s="2">
        <v>0.40679999999999999</v>
      </c>
      <c r="B95" s="1">
        <v>15.16665423905749</v>
      </c>
      <c r="C95" s="1">
        <v>94.111999999999995</v>
      </c>
      <c r="D95" s="1">
        <v>-9.7899999999999991</v>
      </c>
      <c r="E95" s="1">
        <v>9.59</v>
      </c>
      <c r="F95" s="1">
        <v>-187.91</v>
      </c>
      <c r="G95" s="1">
        <v>188.42</v>
      </c>
      <c r="H95" s="1">
        <v>0</v>
      </c>
      <c r="I95" s="1">
        <v>-0.73</v>
      </c>
      <c r="J95" s="1">
        <v>-0.66</v>
      </c>
      <c r="K95" s="1">
        <v>0.98</v>
      </c>
    </row>
    <row r="96" spans="1:11" x14ac:dyDescent="0.25">
      <c r="A96" s="2">
        <v>0.4113</v>
      </c>
      <c r="B96" s="1">
        <v>15.334426962940869</v>
      </c>
      <c r="C96" s="1">
        <v>94.12</v>
      </c>
      <c r="D96" s="1">
        <v>-9.73</v>
      </c>
      <c r="E96" s="1">
        <v>9.27</v>
      </c>
      <c r="F96" s="1">
        <v>-191.04</v>
      </c>
      <c r="G96" s="1">
        <v>191.51</v>
      </c>
      <c r="H96" s="1">
        <v>-0.01</v>
      </c>
      <c r="I96" s="1">
        <v>-0.74</v>
      </c>
      <c r="J96" s="1">
        <v>-0.67</v>
      </c>
      <c r="K96" s="1">
        <v>0.99</v>
      </c>
    </row>
    <row r="97" spans="1:11" x14ac:dyDescent="0.25">
      <c r="A97" s="2">
        <v>0.41570000000000001</v>
      </c>
      <c r="B97" s="1">
        <v>15.498471404071285</v>
      </c>
      <c r="C97" s="1">
        <v>94.125</v>
      </c>
      <c r="D97" s="1">
        <v>-9.6300000000000008</v>
      </c>
      <c r="E97" s="1">
        <v>8.83</v>
      </c>
      <c r="F97" s="1">
        <v>-194.5</v>
      </c>
      <c r="G97" s="1">
        <v>194.94</v>
      </c>
      <c r="H97" s="1">
        <v>-0.02</v>
      </c>
      <c r="I97" s="1">
        <v>-0.74</v>
      </c>
      <c r="J97" s="1">
        <v>-0.68</v>
      </c>
      <c r="K97" s="1">
        <v>1.01</v>
      </c>
    </row>
    <row r="98" spans="1:11" x14ac:dyDescent="0.25">
      <c r="A98" s="2">
        <v>0.42020000000000002</v>
      </c>
      <c r="B98" s="1">
        <v>15.666244127954664</v>
      </c>
      <c r="C98" s="1">
        <v>94.132000000000005</v>
      </c>
      <c r="D98" s="1">
        <v>-9.59</v>
      </c>
      <c r="E98" s="1">
        <v>8.58</v>
      </c>
      <c r="F98" s="1">
        <v>-197.41</v>
      </c>
      <c r="G98" s="1">
        <v>197.83</v>
      </c>
      <c r="H98" s="1">
        <v>-0.02</v>
      </c>
      <c r="I98" s="1">
        <v>-0.75</v>
      </c>
      <c r="J98" s="1">
        <v>-0.69</v>
      </c>
      <c r="K98" s="1">
        <v>1.02</v>
      </c>
    </row>
    <row r="99" spans="1:11" x14ac:dyDescent="0.25">
      <c r="A99" s="2">
        <v>0.42470000000000002</v>
      </c>
      <c r="B99" s="1">
        <v>15.834016851838046</v>
      </c>
      <c r="C99" s="1">
        <v>94.138999999999996</v>
      </c>
      <c r="D99" s="1">
        <v>-9.6300000000000008</v>
      </c>
      <c r="E99" s="1">
        <v>8.4600000000000009</v>
      </c>
      <c r="F99" s="1">
        <v>-199.79</v>
      </c>
      <c r="G99" s="1">
        <v>200.21</v>
      </c>
      <c r="H99" s="1">
        <v>-0.02</v>
      </c>
      <c r="I99" s="1">
        <v>-0.74</v>
      </c>
      <c r="J99" s="1">
        <v>-0.7</v>
      </c>
      <c r="K99" s="1">
        <v>1.02</v>
      </c>
    </row>
    <row r="100" spans="1:11" x14ac:dyDescent="0.25">
      <c r="A100" s="2">
        <v>0.42920000000000003</v>
      </c>
      <c r="B100" s="1">
        <v>16.001789575721421</v>
      </c>
      <c r="C100" s="1">
        <v>94.141000000000005</v>
      </c>
      <c r="D100" s="1">
        <v>-9.68</v>
      </c>
      <c r="E100" s="1">
        <v>8.4</v>
      </c>
      <c r="F100" s="1">
        <v>-201.85</v>
      </c>
      <c r="G100" s="1">
        <v>202.26</v>
      </c>
      <c r="H100" s="1">
        <v>-0.02</v>
      </c>
      <c r="I100" s="1">
        <v>-0.73</v>
      </c>
      <c r="J100" s="1">
        <v>-0.71</v>
      </c>
      <c r="K100" s="1">
        <v>1.02</v>
      </c>
    </row>
    <row r="101" spans="1:11" x14ac:dyDescent="0.25">
      <c r="A101" s="2">
        <v>0.43359999999999999</v>
      </c>
      <c r="B101" s="1">
        <v>16.165834016851839</v>
      </c>
      <c r="C101" s="1">
        <v>94.138000000000005</v>
      </c>
      <c r="D101" s="1">
        <v>-9.76</v>
      </c>
      <c r="E101" s="1">
        <v>8.35</v>
      </c>
      <c r="F101" s="1">
        <v>-203.66</v>
      </c>
      <c r="G101" s="1">
        <v>204.06</v>
      </c>
      <c r="H101" s="1">
        <v>-0.01</v>
      </c>
      <c r="I101" s="1">
        <v>-0.73</v>
      </c>
      <c r="J101" s="1">
        <v>-0.71</v>
      </c>
      <c r="K101" s="1">
        <v>1.02</v>
      </c>
    </row>
    <row r="102" spans="1:11" x14ac:dyDescent="0.25">
      <c r="A102" s="2">
        <v>0.43809999999999999</v>
      </c>
      <c r="B102" s="1">
        <v>16.333606740735217</v>
      </c>
      <c r="C102" s="1">
        <v>94.125</v>
      </c>
      <c r="D102" s="1">
        <v>-9.84</v>
      </c>
      <c r="E102" s="1">
        <v>8.2799999999999994</v>
      </c>
      <c r="F102" s="1">
        <v>-205.35</v>
      </c>
      <c r="G102" s="1">
        <v>205.75</v>
      </c>
      <c r="H102" s="1">
        <v>-0.01</v>
      </c>
      <c r="I102" s="1">
        <v>-0.72</v>
      </c>
      <c r="J102" s="1">
        <v>-0.71</v>
      </c>
      <c r="K102" s="1">
        <v>1.02</v>
      </c>
    </row>
    <row r="103" spans="1:11" x14ac:dyDescent="0.25">
      <c r="A103" s="2">
        <v>0.44259999999999999</v>
      </c>
      <c r="B103" s="1">
        <v>16.501379464618594</v>
      </c>
      <c r="C103" s="1">
        <v>94.126000000000005</v>
      </c>
      <c r="D103" s="1">
        <v>-9.91</v>
      </c>
      <c r="E103" s="1">
        <v>8.18</v>
      </c>
      <c r="F103" s="1">
        <v>-207.15</v>
      </c>
      <c r="G103" s="1">
        <v>207.54</v>
      </c>
      <c r="H103" s="1">
        <v>0</v>
      </c>
      <c r="I103" s="1">
        <v>-0.71</v>
      </c>
      <c r="J103" s="1">
        <v>-0.71</v>
      </c>
      <c r="K103" s="1">
        <v>1.01</v>
      </c>
    </row>
    <row r="104" spans="1:11" x14ac:dyDescent="0.25">
      <c r="A104" s="2">
        <v>0.44700000000000001</v>
      </c>
      <c r="B104" s="1">
        <v>16.665423905749012</v>
      </c>
      <c r="C104" s="1">
        <v>94.134</v>
      </c>
      <c r="D104" s="1">
        <v>-9.98</v>
      </c>
      <c r="E104" s="1">
        <v>8.0399999999999991</v>
      </c>
      <c r="F104" s="1">
        <v>-209.19</v>
      </c>
      <c r="G104" s="1">
        <v>209.59</v>
      </c>
      <c r="H104" s="1">
        <v>0.01</v>
      </c>
      <c r="I104" s="1">
        <v>-0.71</v>
      </c>
      <c r="J104" s="1">
        <v>-0.72</v>
      </c>
      <c r="K104" s="1">
        <v>1.01</v>
      </c>
    </row>
    <row r="105" spans="1:11" x14ac:dyDescent="0.25">
      <c r="A105" s="2">
        <v>0.45150000000000001</v>
      </c>
      <c r="B105" s="1">
        <v>16.83319662963239</v>
      </c>
      <c r="C105" s="1">
        <v>94.143000000000001</v>
      </c>
      <c r="D105" s="1">
        <v>-10.029999999999999</v>
      </c>
      <c r="E105" s="1">
        <v>7.87</v>
      </c>
      <c r="F105" s="1">
        <v>-211.51</v>
      </c>
      <c r="G105" s="1">
        <v>211.9</v>
      </c>
      <c r="H105" s="1">
        <v>0.02</v>
      </c>
      <c r="I105" s="1">
        <v>-0.71</v>
      </c>
      <c r="J105" s="1">
        <v>-0.72</v>
      </c>
      <c r="K105" s="1">
        <v>1.01</v>
      </c>
    </row>
    <row r="106" spans="1:11" x14ac:dyDescent="0.25">
      <c r="A106" s="2">
        <v>0.45600000000000002</v>
      </c>
      <c r="B106" s="1">
        <v>17.000969353515771</v>
      </c>
      <c r="C106" s="1">
        <v>94.15</v>
      </c>
      <c r="D106" s="1">
        <v>-10.07</v>
      </c>
      <c r="E106" s="1">
        <v>7.66</v>
      </c>
      <c r="F106" s="1">
        <v>-214.13</v>
      </c>
      <c r="G106" s="1">
        <v>214.51</v>
      </c>
      <c r="H106" s="1">
        <v>0.02</v>
      </c>
      <c r="I106" s="1">
        <v>-0.7</v>
      </c>
      <c r="J106" s="1">
        <v>-0.73</v>
      </c>
      <c r="K106" s="1">
        <v>1.01</v>
      </c>
    </row>
    <row r="107" spans="1:11" x14ac:dyDescent="0.25">
      <c r="A107" s="2">
        <v>0.46039999999999998</v>
      </c>
      <c r="B107" s="1">
        <v>17.165013794646185</v>
      </c>
      <c r="C107" s="1">
        <v>94.161000000000001</v>
      </c>
      <c r="D107" s="1">
        <v>-10.1</v>
      </c>
      <c r="E107" s="1">
        <v>7.42</v>
      </c>
      <c r="F107" s="1">
        <v>-217.13</v>
      </c>
      <c r="G107" s="1">
        <v>217.49</v>
      </c>
      <c r="H107" s="1">
        <v>0.02</v>
      </c>
      <c r="I107" s="1">
        <v>-0.7</v>
      </c>
      <c r="J107" s="1">
        <v>-0.74</v>
      </c>
      <c r="K107" s="1">
        <v>1.02</v>
      </c>
    </row>
    <row r="108" spans="1:11" x14ac:dyDescent="0.25">
      <c r="A108" s="2">
        <v>0.46489999999999998</v>
      </c>
      <c r="B108" s="1">
        <v>17.332786518529563</v>
      </c>
      <c r="C108" s="1">
        <v>94.168999999999997</v>
      </c>
      <c r="D108" s="1">
        <v>-10.14</v>
      </c>
      <c r="E108" s="1">
        <v>7.17</v>
      </c>
      <c r="F108" s="1">
        <v>-220.59</v>
      </c>
      <c r="G108" s="1">
        <v>220.94</v>
      </c>
      <c r="H108" s="1">
        <v>0.03</v>
      </c>
      <c r="I108" s="1">
        <v>-0.7</v>
      </c>
      <c r="J108" s="1">
        <v>-0.75</v>
      </c>
      <c r="K108" s="1">
        <v>1.02</v>
      </c>
    </row>
    <row r="109" spans="1:11" x14ac:dyDescent="0.25">
      <c r="A109" s="2">
        <v>0.46939999999999998</v>
      </c>
      <c r="B109" s="1">
        <v>17.500559242412944</v>
      </c>
      <c r="C109" s="1">
        <v>94.174000000000007</v>
      </c>
      <c r="D109" s="1">
        <v>-10.16</v>
      </c>
      <c r="E109" s="1">
        <v>6.9</v>
      </c>
      <c r="F109" s="1">
        <v>-224.71</v>
      </c>
      <c r="G109" s="1">
        <v>225.05</v>
      </c>
      <c r="H109" s="1">
        <v>0.03</v>
      </c>
      <c r="I109" s="1">
        <v>-0.7</v>
      </c>
      <c r="J109" s="1">
        <v>-0.76</v>
      </c>
      <c r="K109" s="1">
        <v>1.03</v>
      </c>
    </row>
    <row r="110" spans="1:11" x14ac:dyDescent="0.25">
      <c r="A110" s="2">
        <v>0.47389999999999999</v>
      </c>
      <c r="B110" s="1">
        <v>17.668331966296325</v>
      </c>
      <c r="C110" s="1">
        <v>94.177999999999997</v>
      </c>
      <c r="D110" s="1">
        <v>-10.210000000000001</v>
      </c>
      <c r="E110" s="1">
        <v>6.61</v>
      </c>
      <c r="F110" s="1">
        <v>-229.54</v>
      </c>
      <c r="G110" s="1">
        <v>229.87</v>
      </c>
      <c r="H110" s="1">
        <v>0.04</v>
      </c>
      <c r="I110" s="1">
        <v>-0.69</v>
      </c>
      <c r="J110" s="1">
        <v>-0.76</v>
      </c>
      <c r="K110" s="1">
        <v>1.03</v>
      </c>
    </row>
    <row r="111" spans="1:11" x14ac:dyDescent="0.25">
      <c r="A111" s="2">
        <v>0.4783</v>
      </c>
      <c r="B111" s="1">
        <v>17.832376407426739</v>
      </c>
      <c r="C111" s="1">
        <v>94.182000000000002</v>
      </c>
      <c r="D111" s="1">
        <v>-10.29</v>
      </c>
      <c r="E111" s="1">
        <v>6.25</v>
      </c>
      <c r="F111" s="1">
        <v>-235.17</v>
      </c>
      <c r="G111" s="1">
        <v>235.48</v>
      </c>
      <c r="H111" s="1">
        <v>0.04</v>
      </c>
      <c r="I111" s="1">
        <v>-0.69</v>
      </c>
      <c r="J111" s="1">
        <v>-0.78</v>
      </c>
      <c r="K111" s="1">
        <v>1.04</v>
      </c>
    </row>
    <row r="112" spans="1:11" x14ac:dyDescent="0.25">
      <c r="A112" s="2">
        <v>0.48280000000000001</v>
      </c>
      <c r="B112" s="1">
        <v>18.000149131310121</v>
      </c>
      <c r="C112" s="1">
        <v>94.191000000000003</v>
      </c>
      <c r="D112" s="1">
        <v>-10.42</v>
      </c>
      <c r="E112" s="1">
        <v>5.85</v>
      </c>
      <c r="F112" s="1">
        <v>-241.66</v>
      </c>
      <c r="G112" s="1">
        <v>241.96</v>
      </c>
      <c r="H112" s="1">
        <v>0.05</v>
      </c>
      <c r="I112" s="1">
        <v>-0.68</v>
      </c>
      <c r="J112" s="1">
        <v>-0.8</v>
      </c>
      <c r="K112" s="1">
        <v>1.05</v>
      </c>
    </row>
    <row r="113" spans="1:11" x14ac:dyDescent="0.25">
      <c r="A113" s="2">
        <v>0.48730000000000001</v>
      </c>
      <c r="B113" s="1">
        <v>18.167921855193502</v>
      </c>
      <c r="C113" s="1">
        <v>94.183999999999997</v>
      </c>
      <c r="D113" s="1">
        <v>-10.55</v>
      </c>
      <c r="E113" s="1">
        <v>5.45</v>
      </c>
      <c r="F113" s="1">
        <v>-248.85</v>
      </c>
      <c r="G113" s="1">
        <v>249.14</v>
      </c>
      <c r="H113" s="1">
        <v>0.05</v>
      </c>
      <c r="I113" s="1">
        <v>-0.68</v>
      </c>
      <c r="J113" s="1">
        <v>-0.81</v>
      </c>
      <c r="K113" s="1">
        <v>1.06</v>
      </c>
    </row>
    <row r="114" spans="1:11" x14ac:dyDescent="0.25">
      <c r="A114" s="2">
        <v>0.49170000000000003</v>
      </c>
      <c r="B114" s="1">
        <v>18.331966296323916</v>
      </c>
      <c r="C114" s="1">
        <v>94.177999999999997</v>
      </c>
      <c r="D114" s="1">
        <v>-10.68</v>
      </c>
      <c r="E114" s="1">
        <v>5.0599999999999996</v>
      </c>
      <c r="F114" s="1">
        <v>-256.89</v>
      </c>
      <c r="G114" s="1">
        <v>257.17</v>
      </c>
      <c r="H114" s="1">
        <v>0.06</v>
      </c>
      <c r="I114" s="1">
        <v>-0.67</v>
      </c>
      <c r="J114" s="1">
        <v>-0.83</v>
      </c>
      <c r="K114" s="1">
        <v>1.07</v>
      </c>
    </row>
    <row r="115" spans="1:11" x14ac:dyDescent="0.25">
      <c r="A115" s="2">
        <v>0.49619999999999997</v>
      </c>
      <c r="B115" s="1">
        <v>18.499739020207294</v>
      </c>
      <c r="C115" s="1">
        <v>94.183999999999997</v>
      </c>
      <c r="D115" s="1">
        <v>-10.8</v>
      </c>
      <c r="E115" s="1">
        <v>4.5999999999999996</v>
      </c>
      <c r="F115" s="1">
        <v>-266.08999999999997</v>
      </c>
      <c r="G115" s="1">
        <v>266.35000000000002</v>
      </c>
      <c r="H115" s="1">
        <v>7.0000000000000007E-2</v>
      </c>
      <c r="I115" s="1">
        <v>-0.66</v>
      </c>
      <c r="J115" s="1">
        <v>-0.85</v>
      </c>
      <c r="K115" s="1">
        <v>1.08</v>
      </c>
    </row>
    <row r="116" spans="1:11" x14ac:dyDescent="0.25">
      <c r="A116" s="2">
        <v>0.50070000000000003</v>
      </c>
      <c r="B116" s="1">
        <v>18.667511744090675</v>
      </c>
      <c r="C116" s="1">
        <v>94.194999999999993</v>
      </c>
      <c r="D116" s="1">
        <v>-10.91</v>
      </c>
      <c r="E116" s="1">
        <v>4.07</v>
      </c>
      <c r="F116" s="1">
        <v>-276.3</v>
      </c>
      <c r="G116" s="1">
        <v>276.56</v>
      </c>
      <c r="H116" s="1">
        <v>0.08</v>
      </c>
      <c r="I116" s="1">
        <v>-0.63</v>
      </c>
      <c r="J116" s="1">
        <v>-0.87</v>
      </c>
      <c r="K116" s="1">
        <v>1.08</v>
      </c>
    </row>
    <row r="117" spans="1:11" x14ac:dyDescent="0.25">
      <c r="A117" s="2">
        <v>0.50519999999999998</v>
      </c>
      <c r="B117" s="1">
        <v>18.835284467974052</v>
      </c>
      <c r="C117" s="1">
        <v>94.185000000000002</v>
      </c>
      <c r="D117" s="1">
        <v>-11.01</v>
      </c>
      <c r="E117" s="1">
        <v>3.46</v>
      </c>
      <c r="F117" s="1">
        <v>-287.56</v>
      </c>
      <c r="G117" s="1">
        <v>287.79000000000002</v>
      </c>
      <c r="H117" s="1">
        <v>0.11</v>
      </c>
      <c r="I117" s="1">
        <v>-0.61</v>
      </c>
      <c r="J117" s="1">
        <v>-0.89</v>
      </c>
      <c r="K117" s="1">
        <v>1.0900000000000001</v>
      </c>
    </row>
    <row r="118" spans="1:11" x14ac:dyDescent="0.25">
      <c r="A118" s="2">
        <v>0.50960000000000005</v>
      </c>
      <c r="B118" s="1">
        <v>18.999328909104467</v>
      </c>
      <c r="C118" s="1">
        <v>94.179000000000002</v>
      </c>
      <c r="D118" s="1">
        <v>-11.12</v>
      </c>
      <c r="E118" s="1">
        <v>2.81</v>
      </c>
      <c r="F118" s="1">
        <v>-299.86</v>
      </c>
      <c r="G118" s="1">
        <v>300.08999999999997</v>
      </c>
      <c r="H118" s="1">
        <v>0.12</v>
      </c>
      <c r="I118" s="1">
        <v>-0.57999999999999996</v>
      </c>
      <c r="J118" s="1">
        <v>-0.93</v>
      </c>
      <c r="K118" s="1">
        <v>1.1100000000000001</v>
      </c>
    </row>
    <row r="119" spans="1:11" x14ac:dyDescent="0.25">
      <c r="A119" s="2">
        <v>0.5141</v>
      </c>
      <c r="B119" s="1">
        <v>19.167101632987844</v>
      </c>
      <c r="C119" s="1">
        <v>94.171999999999997</v>
      </c>
      <c r="D119" s="1">
        <v>-11.25</v>
      </c>
      <c r="E119" s="1">
        <v>2.14</v>
      </c>
      <c r="F119" s="1">
        <v>-313.33999999999997</v>
      </c>
      <c r="G119" s="1">
        <v>313.56</v>
      </c>
      <c r="H119" s="1">
        <v>0.16</v>
      </c>
      <c r="I119" s="1">
        <v>-0.55000000000000004</v>
      </c>
      <c r="J119" s="1">
        <v>-0.95</v>
      </c>
      <c r="K119" s="1">
        <v>1.1200000000000001</v>
      </c>
    </row>
    <row r="120" spans="1:11" x14ac:dyDescent="0.25">
      <c r="A120" s="2">
        <v>0.51859999999999995</v>
      </c>
      <c r="B120" s="1">
        <v>19.334874356871225</v>
      </c>
      <c r="C120" s="1">
        <v>94.161000000000001</v>
      </c>
      <c r="D120" s="1">
        <v>-11.42</v>
      </c>
      <c r="E120" s="1">
        <v>1.4</v>
      </c>
      <c r="F120" s="1">
        <v>-328.26</v>
      </c>
      <c r="G120" s="1">
        <v>328.47</v>
      </c>
      <c r="H120" s="1">
        <v>0.19</v>
      </c>
      <c r="I120" s="1">
        <v>-0.52</v>
      </c>
      <c r="J120" s="1">
        <v>-0.99</v>
      </c>
      <c r="K120" s="1">
        <v>1.1499999999999999</v>
      </c>
    </row>
    <row r="121" spans="1:11" x14ac:dyDescent="0.25">
      <c r="A121" s="2">
        <v>0.52300000000000002</v>
      </c>
      <c r="B121" s="1">
        <v>19.49891879800164</v>
      </c>
      <c r="C121" s="1">
        <v>94.153000000000006</v>
      </c>
      <c r="D121" s="1">
        <v>-11.59</v>
      </c>
      <c r="E121" s="1">
        <v>0.59</v>
      </c>
      <c r="F121" s="1">
        <v>-344.74</v>
      </c>
      <c r="G121" s="1">
        <v>344.94</v>
      </c>
      <c r="H121" s="1">
        <v>0.23</v>
      </c>
      <c r="I121" s="1">
        <v>-0.47</v>
      </c>
      <c r="J121" s="1">
        <v>-1.03</v>
      </c>
      <c r="K121" s="1">
        <v>1.17</v>
      </c>
    </row>
    <row r="122" spans="1:11" x14ac:dyDescent="0.25">
      <c r="A122" s="2">
        <v>0.52749999999999997</v>
      </c>
      <c r="B122" s="1">
        <v>19.666691521885017</v>
      </c>
      <c r="C122" s="1">
        <v>94.149000000000001</v>
      </c>
      <c r="D122" s="1">
        <v>-11.74</v>
      </c>
      <c r="E122" s="1">
        <v>-0.25</v>
      </c>
      <c r="F122" s="1">
        <v>-362.96</v>
      </c>
      <c r="G122" s="1">
        <v>363.16</v>
      </c>
      <c r="H122" s="1">
        <v>0.27</v>
      </c>
      <c r="I122" s="1">
        <v>-0.41</v>
      </c>
      <c r="J122" s="1">
        <v>-1.08</v>
      </c>
      <c r="K122" s="1">
        <v>1.21</v>
      </c>
    </row>
    <row r="123" spans="1:11" x14ac:dyDescent="0.25">
      <c r="A123" s="2">
        <v>0.53200000000000003</v>
      </c>
      <c r="B123" s="1">
        <v>19.834464245768402</v>
      </c>
      <c r="C123" s="1">
        <v>94.128</v>
      </c>
      <c r="D123" s="1">
        <v>-11.84</v>
      </c>
      <c r="E123" s="1">
        <v>-1.1200000000000001</v>
      </c>
      <c r="F123" s="1">
        <v>-383.04</v>
      </c>
      <c r="G123" s="1">
        <v>383.24</v>
      </c>
      <c r="H123" s="1">
        <v>0.33</v>
      </c>
      <c r="I123" s="1">
        <v>-0.35</v>
      </c>
      <c r="J123" s="1">
        <v>-1.1200000000000001</v>
      </c>
      <c r="K123" s="1">
        <v>1.25</v>
      </c>
    </row>
    <row r="124" spans="1:11" x14ac:dyDescent="0.25">
      <c r="A124" s="2">
        <v>0.53639999999999999</v>
      </c>
      <c r="B124" s="1">
        <v>19.998508686898813</v>
      </c>
      <c r="C124" s="1">
        <v>94.108999999999995</v>
      </c>
      <c r="D124" s="1">
        <v>-11.9</v>
      </c>
      <c r="E124" s="1">
        <v>-2</v>
      </c>
      <c r="F124" s="1">
        <v>-404.85</v>
      </c>
      <c r="G124" s="1">
        <v>405.04</v>
      </c>
      <c r="H124" s="1">
        <v>0.39</v>
      </c>
      <c r="I124" s="1">
        <v>-0.28000000000000003</v>
      </c>
      <c r="J124" s="1">
        <v>-1.17</v>
      </c>
      <c r="K124" s="1">
        <v>1.3</v>
      </c>
    </row>
    <row r="125" spans="1:11" x14ac:dyDescent="0.25">
      <c r="A125" s="2">
        <v>0.54090000000000005</v>
      </c>
      <c r="B125" s="1">
        <v>20.166281410782197</v>
      </c>
      <c r="C125" s="1">
        <v>94.081999999999994</v>
      </c>
      <c r="D125" s="1">
        <v>-11.92</v>
      </c>
      <c r="E125" s="1">
        <v>-2.89</v>
      </c>
      <c r="F125" s="1">
        <v>-428.47</v>
      </c>
      <c r="G125" s="1">
        <v>428.65</v>
      </c>
      <c r="H125" s="1">
        <v>0.47</v>
      </c>
      <c r="I125" s="1">
        <v>-0.21</v>
      </c>
      <c r="J125" s="1">
        <v>-1.23</v>
      </c>
      <c r="K125" s="1">
        <v>1.36</v>
      </c>
    </row>
    <row r="126" spans="1:11" x14ac:dyDescent="0.25">
      <c r="A126" s="2">
        <v>0.5454</v>
      </c>
      <c r="B126" s="1">
        <v>20.334054134665575</v>
      </c>
      <c r="C126" s="1">
        <v>94.052000000000007</v>
      </c>
      <c r="D126" s="1">
        <v>-11.93</v>
      </c>
      <c r="E126" s="1">
        <v>-3.8</v>
      </c>
      <c r="F126" s="1">
        <v>-454.1</v>
      </c>
      <c r="G126" s="1">
        <v>454.28</v>
      </c>
      <c r="H126" s="1">
        <v>0.54</v>
      </c>
      <c r="I126" s="1">
        <v>-0.12</v>
      </c>
      <c r="J126" s="1">
        <v>-1.29</v>
      </c>
      <c r="K126" s="1">
        <v>1.44</v>
      </c>
    </row>
    <row r="127" spans="1:11" x14ac:dyDescent="0.25">
      <c r="A127" s="2">
        <v>0.54990000000000006</v>
      </c>
      <c r="B127" s="1">
        <v>20.501826858548956</v>
      </c>
      <c r="C127" s="1">
        <v>94.02</v>
      </c>
      <c r="D127" s="1">
        <v>-11.93</v>
      </c>
      <c r="E127" s="1">
        <v>-4.78</v>
      </c>
      <c r="F127" s="1">
        <v>-481.76</v>
      </c>
      <c r="G127" s="1">
        <v>481.94</v>
      </c>
      <c r="H127" s="1">
        <v>0.63</v>
      </c>
      <c r="I127" s="1">
        <v>-0.02</v>
      </c>
      <c r="J127" s="1">
        <v>-1.35</v>
      </c>
      <c r="K127" s="1">
        <v>1.53</v>
      </c>
    </row>
    <row r="128" spans="1:11" x14ac:dyDescent="0.25">
      <c r="A128" s="2">
        <v>0.55430000000000001</v>
      </c>
      <c r="B128" s="1">
        <v>20.66587129967937</v>
      </c>
      <c r="C128" s="1">
        <v>93.983999999999995</v>
      </c>
      <c r="D128" s="1">
        <v>-11.93</v>
      </c>
      <c r="E128" s="1">
        <v>-5.8</v>
      </c>
      <c r="F128" s="1">
        <v>-511.37</v>
      </c>
      <c r="G128" s="1">
        <v>511.55</v>
      </c>
      <c r="H128" s="1">
        <v>0.73</v>
      </c>
      <c r="I128" s="1">
        <v>7.0000000000000007E-2</v>
      </c>
      <c r="J128" s="1">
        <v>-1.42</v>
      </c>
      <c r="K128" s="1">
        <v>1.63</v>
      </c>
    </row>
    <row r="129" spans="1:11" x14ac:dyDescent="0.25">
      <c r="A129" s="2">
        <v>0.55879999999999996</v>
      </c>
      <c r="B129" s="1">
        <v>20.833644023562748</v>
      </c>
      <c r="C129" s="1">
        <v>93.944000000000003</v>
      </c>
      <c r="D129" s="1">
        <v>-11.86</v>
      </c>
      <c r="E129" s="1">
        <v>-6.85</v>
      </c>
      <c r="F129" s="1">
        <v>-543.03</v>
      </c>
      <c r="G129" s="1">
        <v>543.21</v>
      </c>
      <c r="H129" s="1">
        <v>0.84</v>
      </c>
      <c r="I129" s="1">
        <v>0.19</v>
      </c>
      <c r="J129" s="1">
        <v>-1.49</v>
      </c>
      <c r="K129" s="1">
        <v>1.76</v>
      </c>
    </row>
    <row r="130" spans="1:11" x14ac:dyDescent="0.25">
      <c r="A130" s="2">
        <v>0.56330000000000002</v>
      </c>
      <c r="B130" s="1">
        <v>21.001416747446129</v>
      </c>
      <c r="C130" s="1">
        <v>93.914000000000001</v>
      </c>
      <c r="D130" s="1">
        <v>-11.69</v>
      </c>
      <c r="E130" s="1">
        <v>-7.99</v>
      </c>
      <c r="F130" s="1">
        <v>-576.92999999999995</v>
      </c>
      <c r="G130" s="1">
        <v>577.11</v>
      </c>
      <c r="H130" s="1">
        <v>0.95</v>
      </c>
      <c r="I130" s="1">
        <v>0.31</v>
      </c>
      <c r="J130" s="1">
        <v>-1.57</v>
      </c>
      <c r="K130" s="1">
        <v>1.9</v>
      </c>
    </row>
    <row r="131" spans="1:11" x14ac:dyDescent="0.25">
      <c r="A131" s="2">
        <v>0.56769999999999998</v>
      </c>
      <c r="B131" s="1">
        <v>21.165461188576543</v>
      </c>
      <c r="C131" s="1">
        <v>93.882999999999996</v>
      </c>
      <c r="D131" s="1">
        <v>-11.47</v>
      </c>
      <c r="E131" s="1">
        <v>-9.23</v>
      </c>
      <c r="F131" s="1">
        <v>-613.4</v>
      </c>
      <c r="G131" s="1">
        <v>613.59</v>
      </c>
      <c r="H131" s="1">
        <v>1.08</v>
      </c>
      <c r="I131" s="1">
        <v>0.44</v>
      </c>
      <c r="J131" s="1">
        <v>-1.65</v>
      </c>
      <c r="K131" s="1">
        <v>2.0499999999999998</v>
      </c>
    </row>
    <row r="132" spans="1:11" x14ac:dyDescent="0.25">
      <c r="A132" s="2">
        <v>0.57220000000000004</v>
      </c>
      <c r="B132" s="1">
        <v>21.333233912459924</v>
      </c>
      <c r="C132" s="1">
        <v>93.849000000000004</v>
      </c>
      <c r="D132" s="1">
        <v>-11.2</v>
      </c>
      <c r="E132" s="1">
        <v>-10.56</v>
      </c>
      <c r="F132" s="1">
        <v>-652.19000000000005</v>
      </c>
      <c r="G132" s="1">
        <v>652.38</v>
      </c>
      <c r="H132" s="1">
        <v>1.21</v>
      </c>
      <c r="I132" s="1">
        <v>0.59</v>
      </c>
      <c r="J132" s="1">
        <v>-1.73</v>
      </c>
      <c r="K132" s="1">
        <v>2.2200000000000002</v>
      </c>
    </row>
    <row r="133" spans="1:11" x14ac:dyDescent="0.25">
      <c r="A133" s="2">
        <v>0.57669999999999999</v>
      </c>
      <c r="B133" s="1">
        <v>21.501006636343302</v>
      </c>
      <c r="C133" s="1">
        <v>93.795000000000002</v>
      </c>
      <c r="D133" s="1">
        <v>-10.89</v>
      </c>
      <c r="E133" s="1">
        <v>-11.93</v>
      </c>
      <c r="F133" s="1">
        <v>-692.8</v>
      </c>
      <c r="G133" s="1">
        <v>693</v>
      </c>
      <c r="H133" s="1">
        <v>1.36</v>
      </c>
      <c r="I133" s="1">
        <v>0.76</v>
      </c>
      <c r="J133" s="1">
        <v>-1.81</v>
      </c>
      <c r="K133" s="1">
        <v>2.42</v>
      </c>
    </row>
    <row r="134" spans="1:11" x14ac:dyDescent="0.25">
      <c r="A134" s="2">
        <v>0.58109999999999995</v>
      </c>
      <c r="B134" s="1">
        <v>21.665051077473716</v>
      </c>
      <c r="C134" s="1">
        <v>93.734999999999999</v>
      </c>
      <c r="D134" s="1">
        <v>-10.51</v>
      </c>
      <c r="E134" s="1">
        <v>-13.28</v>
      </c>
      <c r="F134" s="1">
        <v>-734.96</v>
      </c>
      <c r="G134" s="1">
        <v>735.16</v>
      </c>
      <c r="H134" s="1">
        <v>1.53</v>
      </c>
      <c r="I134" s="1">
        <v>0.92</v>
      </c>
      <c r="J134" s="1">
        <v>-1.9</v>
      </c>
      <c r="K134" s="1">
        <v>2.63</v>
      </c>
    </row>
    <row r="135" spans="1:11" x14ac:dyDescent="0.25">
      <c r="A135" s="2">
        <v>0.58560000000000001</v>
      </c>
      <c r="B135" s="1">
        <v>21.832823801357097</v>
      </c>
      <c r="C135" s="1">
        <v>93.668000000000006</v>
      </c>
      <c r="D135" s="1">
        <v>-10.06</v>
      </c>
      <c r="E135" s="1">
        <v>-14.61</v>
      </c>
      <c r="F135" s="1">
        <v>-778.49</v>
      </c>
      <c r="G135" s="1">
        <v>778.7</v>
      </c>
      <c r="H135" s="1">
        <v>1.69</v>
      </c>
      <c r="I135" s="1">
        <v>1.0900000000000001</v>
      </c>
      <c r="J135" s="1">
        <v>-2</v>
      </c>
      <c r="K135" s="1">
        <v>2.86</v>
      </c>
    </row>
    <row r="136" spans="1:11" x14ac:dyDescent="0.25">
      <c r="A136" s="2">
        <v>0.59009999999999996</v>
      </c>
      <c r="B136" s="1">
        <v>22.000596525240475</v>
      </c>
      <c r="C136" s="1">
        <v>93.6</v>
      </c>
      <c r="D136" s="1">
        <v>-9.56</v>
      </c>
      <c r="E136" s="1">
        <v>-15.88</v>
      </c>
      <c r="F136" s="1">
        <v>-823.18</v>
      </c>
      <c r="G136" s="1">
        <v>823.39</v>
      </c>
      <c r="H136" s="1">
        <v>1.87</v>
      </c>
      <c r="I136" s="1">
        <v>1.28</v>
      </c>
      <c r="J136" s="1">
        <v>-2.09</v>
      </c>
      <c r="K136" s="1">
        <v>3.1</v>
      </c>
    </row>
    <row r="137" spans="1:11" x14ac:dyDescent="0.25">
      <c r="A137" s="2">
        <v>0.59460000000000002</v>
      </c>
      <c r="B137" s="1">
        <v>22.168369249123852</v>
      </c>
      <c r="C137" s="1">
        <v>93.524000000000001</v>
      </c>
      <c r="D137" s="1">
        <v>-9.06</v>
      </c>
      <c r="E137" s="1">
        <v>-17.170000000000002</v>
      </c>
      <c r="F137" s="1">
        <v>-869.31</v>
      </c>
      <c r="G137" s="1">
        <v>869.53</v>
      </c>
      <c r="H137" s="1">
        <v>2.0699999999999998</v>
      </c>
      <c r="I137" s="1">
        <v>1.48</v>
      </c>
      <c r="J137" s="1">
        <v>-2.19</v>
      </c>
      <c r="K137" s="1">
        <v>3.37</v>
      </c>
    </row>
    <row r="138" spans="1:11" x14ac:dyDescent="0.25">
      <c r="A138" s="2">
        <v>0.59899999999999998</v>
      </c>
      <c r="B138" s="1">
        <v>22.332413690254267</v>
      </c>
      <c r="C138" s="1">
        <v>93.447000000000003</v>
      </c>
      <c r="D138" s="1">
        <v>-8.48</v>
      </c>
      <c r="E138" s="1">
        <v>-18.54</v>
      </c>
      <c r="F138" s="1">
        <v>-916.98</v>
      </c>
      <c r="G138" s="1">
        <v>917.21</v>
      </c>
      <c r="H138" s="1">
        <v>2.27</v>
      </c>
      <c r="I138" s="1">
        <v>1.69</v>
      </c>
      <c r="J138" s="1">
        <v>-2.29</v>
      </c>
      <c r="K138" s="1">
        <v>3.65</v>
      </c>
    </row>
    <row r="139" spans="1:11" x14ac:dyDescent="0.25">
      <c r="A139" s="2">
        <v>0.60350000000000004</v>
      </c>
      <c r="B139" s="1">
        <v>22.500186414137648</v>
      </c>
      <c r="C139" s="1">
        <v>93.355000000000004</v>
      </c>
      <c r="D139" s="1">
        <v>-7.84</v>
      </c>
      <c r="E139" s="1">
        <v>-19.95</v>
      </c>
      <c r="F139" s="1">
        <v>-965.94</v>
      </c>
      <c r="G139" s="1">
        <v>966.18</v>
      </c>
      <c r="H139" s="1">
        <v>2.48</v>
      </c>
      <c r="I139" s="1">
        <v>1.91</v>
      </c>
      <c r="J139" s="1">
        <v>-2.39</v>
      </c>
      <c r="K139" s="1">
        <v>3.96</v>
      </c>
    </row>
    <row r="140" spans="1:11" x14ac:dyDescent="0.25">
      <c r="A140" s="2">
        <v>0.60799999999999998</v>
      </c>
      <c r="B140" s="1">
        <v>22.667959138021025</v>
      </c>
      <c r="C140" s="1">
        <v>93.262</v>
      </c>
      <c r="D140" s="1">
        <v>-7.12</v>
      </c>
      <c r="E140" s="1">
        <v>-21.35</v>
      </c>
      <c r="F140" s="1">
        <v>-1015.65</v>
      </c>
      <c r="G140" s="1">
        <v>1015.9</v>
      </c>
      <c r="H140" s="1">
        <v>2.7</v>
      </c>
      <c r="I140" s="1">
        <v>2.15</v>
      </c>
      <c r="J140" s="1">
        <v>-2.48</v>
      </c>
      <c r="K140" s="1">
        <v>4.26</v>
      </c>
    </row>
    <row r="141" spans="1:11" x14ac:dyDescent="0.25">
      <c r="A141" s="2">
        <v>0.61240000000000006</v>
      </c>
      <c r="B141" s="1">
        <v>22.832003579151447</v>
      </c>
      <c r="C141" s="1">
        <v>93.195999999999998</v>
      </c>
      <c r="D141" s="1">
        <v>-6.37</v>
      </c>
      <c r="E141" s="1">
        <v>-22.63</v>
      </c>
      <c r="F141" s="1">
        <v>-1065.44</v>
      </c>
      <c r="G141" s="1">
        <v>1065.7</v>
      </c>
      <c r="H141" s="1">
        <v>2.92</v>
      </c>
      <c r="I141" s="1">
        <v>2.4</v>
      </c>
      <c r="J141" s="1">
        <v>-2.58</v>
      </c>
      <c r="K141" s="1">
        <v>4.58</v>
      </c>
    </row>
    <row r="142" spans="1:11" x14ac:dyDescent="0.25">
      <c r="A142" s="2">
        <v>0.6169</v>
      </c>
      <c r="B142" s="1">
        <v>22.999776303034821</v>
      </c>
      <c r="C142" s="1">
        <v>93.16</v>
      </c>
      <c r="D142" s="1">
        <v>-5.6</v>
      </c>
      <c r="E142" s="1">
        <v>-23.66</v>
      </c>
      <c r="F142" s="1">
        <v>-1114.58</v>
      </c>
      <c r="G142" s="1">
        <v>1114.8499999999999</v>
      </c>
      <c r="H142" s="1">
        <v>3.15</v>
      </c>
      <c r="I142" s="1">
        <v>2.63</v>
      </c>
      <c r="J142" s="1">
        <v>-2.68</v>
      </c>
      <c r="K142" s="1">
        <v>4.91</v>
      </c>
    </row>
    <row r="143" spans="1:11" x14ac:dyDescent="0.25">
      <c r="A143" s="2">
        <v>0.62139999999999995</v>
      </c>
      <c r="B143" s="1">
        <v>23.167549026918199</v>
      </c>
      <c r="C143" s="1">
        <v>93.072999999999993</v>
      </c>
      <c r="D143" s="1">
        <v>-4.8899999999999997</v>
      </c>
      <c r="E143" s="1">
        <v>-24.45</v>
      </c>
      <c r="F143" s="1">
        <v>-1162.5</v>
      </c>
      <c r="G143" s="1">
        <v>1162.77</v>
      </c>
      <c r="H143" s="1">
        <v>3.38</v>
      </c>
      <c r="I143" s="1">
        <v>2.87</v>
      </c>
      <c r="J143" s="1">
        <v>-2.78</v>
      </c>
      <c r="K143" s="1">
        <v>5.24</v>
      </c>
    </row>
    <row r="144" spans="1:11" x14ac:dyDescent="0.25">
      <c r="A144" s="2">
        <v>0.62580000000000002</v>
      </c>
      <c r="B144" s="1">
        <v>23.331593468048617</v>
      </c>
      <c r="C144" s="1">
        <v>92.962999999999994</v>
      </c>
      <c r="D144" s="1">
        <v>-4.24</v>
      </c>
      <c r="E144" s="1">
        <v>-24.99</v>
      </c>
      <c r="F144" s="1">
        <v>-1208.94</v>
      </c>
      <c r="G144" s="1">
        <v>1209.21</v>
      </c>
      <c r="H144" s="1">
        <v>3.63</v>
      </c>
      <c r="I144" s="1">
        <v>3.1</v>
      </c>
      <c r="J144" s="1">
        <v>-2.88</v>
      </c>
      <c r="K144" s="1">
        <v>5.59</v>
      </c>
    </row>
    <row r="145" spans="1:11" x14ac:dyDescent="0.25">
      <c r="A145" s="2">
        <v>0.63029999999999997</v>
      </c>
      <c r="B145" s="1">
        <v>23.499366191931994</v>
      </c>
      <c r="C145" s="1">
        <v>92.856999999999999</v>
      </c>
      <c r="D145" s="1">
        <v>-3.55</v>
      </c>
      <c r="E145" s="1">
        <v>-25.39</v>
      </c>
      <c r="F145" s="1">
        <v>-1254.26</v>
      </c>
      <c r="G145" s="1">
        <v>1254.53</v>
      </c>
      <c r="H145" s="1">
        <v>3.87</v>
      </c>
      <c r="I145" s="1">
        <v>3.34</v>
      </c>
      <c r="J145" s="1">
        <v>-2.99</v>
      </c>
      <c r="K145" s="1">
        <v>5.93</v>
      </c>
    </row>
    <row r="146" spans="1:11" x14ac:dyDescent="0.25">
      <c r="A146" s="2">
        <v>0.63480000000000003</v>
      </c>
      <c r="B146" s="1">
        <v>23.667138915815379</v>
      </c>
      <c r="C146" s="1">
        <v>92.775999999999996</v>
      </c>
      <c r="D146" s="1">
        <v>-2.75</v>
      </c>
      <c r="E146" s="1">
        <v>-25.8</v>
      </c>
      <c r="F146" s="1">
        <v>-1299.23</v>
      </c>
      <c r="G146" s="1">
        <v>1299.5</v>
      </c>
      <c r="H146" s="1">
        <v>4.1100000000000003</v>
      </c>
      <c r="I146" s="1">
        <v>3.57</v>
      </c>
      <c r="J146" s="1">
        <v>-3.08</v>
      </c>
      <c r="K146" s="1">
        <v>6.26</v>
      </c>
    </row>
    <row r="147" spans="1:11" x14ac:dyDescent="0.25">
      <c r="A147" s="2">
        <v>0.63929999999999998</v>
      </c>
      <c r="B147" s="1">
        <v>23.834911639698756</v>
      </c>
      <c r="C147" s="1">
        <v>92.683000000000007</v>
      </c>
      <c r="D147" s="1">
        <v>-1.88</v>
      </c>
      <c r="E147" s="1">
        <v>-26.18</v>
      </c>
      <c r="F147" s="1">
        <v>-1343.5</v>
      </c>
      <c r="G147" s="1">
        <v>1343.76</v>
      </c>
      <c r="H147" s="1">
        <v>4.3600000000000003</v>
      </c>
      <c r="I147" s="1">
        <v>3.8</v>
      </c>
      <c r="J147" s="1">
        <v>-3.18</v>
      </c>
      <c r="K147" s="1">
        <v>6.6</v>
      </c>
    </row>
    <row r="148" spans="1:11" x14ac:dyDescent="0.25">
      <c r="A148" s="2">
        <v>0.64370000000000005</v>
      </c>
      <c r="B148" s="1">
        <v>23.998956080829174</v>
      </c>
      <c r="C148" s="1">
        <v>92.590999999999994</v>
      </c>
      <c r="D148" s="1">
        <v>-0.94</v>
      </c>
      <c r="E148" s="1">
        <v>-26.6</v>
      </c>
      <c r="F148" s="1">
        <v>-1386.5</v>
      </c>
      <c r="G148" s="1">
        <v>1386.77</v>
      </c>
      <c r="H148" s="1">
        <v>4.59</v>
      </c>
      <c r="I148" s="1">
        <v>4.03</v>
      </c>
      <c r="J148" s="1">
        <v>-3.27</v>
      </c>
      <c r="K148" s="1">
        <v>6.93</v>
      </c>
    </row>
    <row r="149" spans="1:11" x14ac:dyDescent="0.25">
      <c r="A149" s="2">
        <v>0.6482</v>
      </c>
      <c r="B149" s="1">
        <v>24.166728804712552</v>
      </c>
      <c r="C149" s="1">
        <v>92.515000000000001</v>
      </c>
      <c r="D149" s="1">
        <v>0.04</v>
      </c>
      <c r="E149" s="1">
        <v>-26.99</v>
      </c>
      <c r="F149" s="1">
        <v>-1428.07</v>
      </c>
      <c r="G149" s="1">
        <v>1428.33</v>
      </c>
      <c r="H149" s="1">
        <v>4.8099999999999996</v>
      </c>
      <c r="I149" s="1">
        <v>4.26</v>
      </c>
      <c r="J149" s="1">
        <v>-3.35</v>
      </c>
      <c r="K149" s="1">
        <v>7.25</v>
      </c>
    </row>
    <row r="150" spans="1:11" x14ac:dyDescent="0.25">
      <c r="A150" s="2">
        <v>0.65269999999999995</v>
      </c>
      <c r="B150" s="1">
        <v>24.334501528595929</v>
      </c>
      <c r="C150" s="1">
        <v>92.436999999999998</v>
      </c>
      <c r="D150" s="1">
        <v>1.01</v>
      </c>
      <c r="E150" s="1">
        <v>-27.34</v>
      </c>
      <c r="F150" s="1">
        <v>-1468.59</v>
      </c>
      <c r="G150" s="1">
        <v>1468.86</v>
      </c>
      <c r="H150" s="1">
        <v>5.04</v>
      </c>
      <c r="I150" s="1">
        <v>4.4800000000000004</v>
      </c>
      <c r="J150" s="1">
        <v>-3.44</v>
      </c>
      <c r="K150" s="1">
        <v>7.57</v>
      </c>
    </row>
    <row r="151" spans="1:11" x14ac:dyDescent="0.25">
      <c r="A151" s="2">
        <v>0.65710000000000002</v>
      </c>
      <c r="B151" s="1">
        <v>24.498545969726347</v>
      </c>
      <c r="C151" s="1">
        <v>92.34</v>
      </c>
      <c r="D151" s="1">
        <v>1.97</v>
      </c>
      <c r="E151" s="1">
        <v>-27.62</v>
      </c>
      <c r="F151" s="1">
        <v>-1508</v>
      </c>
      <c r="G151" s="1">
        <v>1508.25</v>
      </c>
      <c r="H151" s="1">
        <v>5.26</v>
      </c>
      <c r="I151" s="1">
        <v>4.7</v>
      </c>
      <c r="J151" s="1">
        <v>-3.51</v>
      </c>
      <c r="K151" s="1">
        <v>7.89</v>
      </c>
    </row>
    <row r="152" spans="1:11" x14ac:dyDescent="0.25">
      <c r="A152" s="2">
        <v>0.66159999999999997</v>
      </c>
      <c r="B152" s="1">
        <v>24.666318693609725</v>
      </c>
      <c r="C152" s="1">
        <v>92.247</v>
      </c>
      <c r="D152" s="1">
        <v>2.93</v>
      </c>
      <c r="E152" s="1">
        <v>-27.75</v>
      </c>
      <c r="F152" s="1">
        <v>-1545.74</v>
      </c>
      <c r="G152" s="1">
        <v>1545.99</v>
      </c>
      <c r="H152" s="1">
        <v>5.48</v>
      </c>
      <c r="I152" s="1">
        <v>4.92</v>
      </c>
      <c r="J152" s="1">
        <v>-3.59</v>
      </c>
      <c r="K152" s="1">
        <v>8.19</v>
      </c>
    </row>
    <row r="153" spans="1:11" x14ac:dyDescent="0.25">
      <c r="A153" s="2">
        <v>0.66610000000000003</v>
      </c>
      <c r="B153" s="1">
        <v>24.834091417493102</v>
      </c>
      <c r="C153" s="1">
        <v>92.129000000000005</v>
      </c>
      <c r="D153" s="1">
        <v>3.82</v>
      </c>
      <c r="E153" s="1">
        <v>-27.67</v>
      </c>
      <c r="F153" s="1">
        <v>-1581.5</v>
      </c>
      <c r="G153" s="1">
        <v>1581.74</v>
      </c>
      <c r="H153" s="1">
        <v>5.7</v>
      </c>
      <c r="I153" s="1">
        <v>5.13</v>
      </c>
      <c r="J153" s="1">
        <v>-3.65</v>
      </c>
      <c r="K153" s="1">
        <v>8.49</v>
      </c>
    </row>
    <row r="154" spans="1:11" x14ac:dyDescent="0.25">
      <c r="A154" s="2">
        <v>0.67059999999999997</v>
      </c>
      <c r="B154" s="1">
        <v>25.001864141376483</v>
      </c>
      <c r="C154" s="1">
        <v>92</v>
      </c>
      <c r="D154" s="1">
        <v>4.71</v>
      </c>
      <c r="E154" s="1">
        <v>-27.46</v>
      </c>
      <c r="F154" s="1">
        <v>-1615.57</v>
      </c>
      <c r="G154" s="1">
        <v>1615.82</v>
      </c>
      <c r="H154" s="1">
        <v>5.9</v>
      </c>
      <c r="I154" s="1">
        <v>5.33</v>
      </c>
      <c r="J154" s="1">
        <v>-3.72</v>
      </c>
      <c r="K154" s="1">
        <v>8.7799999999999994</v>
      </c>
    </row>
    <row r="155" spans="1:11" x14ac:dyDescent="0.25">
      <c r="A155" s="2">
        <v>0.67500000000000004</v>
      </c>
      <c r="B155" s="1">
        <v>25.165908582506901</v>
      </c>
      <c r="C155" s="1">
        <v>91.891000000000005</v>
      </c>
      <c r="D155" s="1">
        <v>5.53</v>
      </c>
      <c r="E155" s="1">
        <v>-27.09</v>
      </c>
      <c r="F155" s="1">
        <v>-1647.83</v>
      </c>
      <c r="G155" s="1">
        <v>1648.07</v>
      </c>
      <c r="H155" s="1">
        <v>6.11</v>
      </c>
      <c r="I155" s="1">
        <v>5.53</v>
      </c>
      <c r="J155" s="1">
        <v>-3.78</v>
      </c>
      <c r="K155" s="1">
        <v>9.06</v>
      </c>
    </row>
    <row r="156" spans="1:11" x14ac:dyDescent="0.25">
      <c r="A156" s="2">
        <v>0.67949999999999999</v>
      </c>
      <c r="B156" s="1">
        <v>25.333681306390275</v>
      </c>
      <c r="C156" s="1">
        <v>91.804000000000002</v>
      </c>
      <c r="D156" s="1">
        <v>6.32</v>
      </c>
      <c r="E156" s="1">
        <v>-26.63</v>
      </c>
      <c r="F156" s="1">
        <v>-1678.23</v>
      </c>
      <c r="G156" s="1">
        <v>1678.45</v>
      </c>
      <c r="H156" s="1">
        <v>6.3</v>
      </c>
      <c r="I156" s="1">
        <v>5.72</v>
      </c>
      <c r="J156" s="1">
        <v>-3.83</v>
      </c>
      <c r="K156" s="1">
        <v>9.34</v>
      </c>
    </row>
    <row r="157" spans="1:11" x14ac:dyDescent="0.25">
      <c r="A157" s="2">
        <v>0.68400000000000005</v>
      </c>
      <c r="B157" s="1">
        <v>25.501454030273656</v>
      </c>
      <c r="C157" s="1">
        <v>91.695999999999998</v>
      </c>
      <c r="D157" s="1">
        <v>7.17</v>
      </c>
      <c r="E157" s="1">
        <v>-26.25</v>
      </c>
      <c r="F157" s="1">
        <v>-1707.08</v>
      </c>
      <c r="G157" s="1">
        <v>1707.3</v>
      </c>
      <c r="H157" s="1">
        <v>6.49</v>
      </c>
      <c r="I157" s="1">
        <v>5.9</v>
      </c>
      <c r="J157" s="1">
        <v>-3.88</v>
      </c>
      <c r="K157" s="1">
        <v>9.59</v>
      </c>
    </row>
    <row r="158" spans="1:11" x14ac:dyDescent="0.25">
      <c r="A158" s="2">
        <v>0.68840000000000001</v>
      </c>
      <c r="B158" s="1">
        <v>25.665498471404074</v>
      </c>
      <c r="C158" s="1">
        <v>91.578000000000003</v>
      </c>
      <c r="D158" s="1">
        <v>8.0399999999999991</v>
      </c>
      <c r="E158" s="1">
        <v>-25.92</v>
      </c>
      <c r="F158" s="1">
        <v>-1733.95</v>
      </c>
      <c r="G158" s="1">
        <v>1734.16</v>
      </c>
      <c r="H158" s="1">
        <v>6.66</v>
      </c>
      <c r="I158" s="1">
        <v>6.07</v>
      </c>
      <c r="J158" s="1">
        <v>-3.93</v>
      </c>
      <c r="K158" s="1">
        <v>9.83</v>
      </c>
    </row>
    <row r="159" spans="1:11" x14ac:dyDescent="0.25">
      <c r="A159" s="2">
        <v>0.69289999999999996</v>
      </c>
      <c r="B159" s="1">
        <v>25.833271195287448</v>
      </c>
      <c r="C159" s="1">
        <v>91.462999999999994</v>
      </c>
      <c r="D159" s="1">
        <v>8.92</v>
      </c>
      <c r="E159" s="1">
        <v>-25.55</v>
      </c>
      <c r="F159" s="1">
        <v>-1758.99</v>
      </c>
      <c r="G159" s="1">
        <v>1759.2</v>
      </c>
      <c r="H159" s="1">
        <v>6.83</v>
      </c>
      <c r="I159" s="1">
        <v>6.23</v>
      </c>
      <c r="J159" s="1">
        <v>-3.97</v>
      </c>
      <c r="K159" s="1">
        <v>10.06</v>
      </c>
    </row>
    <row r="160" spans="1:11" x14ac:dyDescent="0.25">
      <c r="A160" s="2">
        <v>0.69740000000000002</v>
      </c>
      <c r="B160" s="1">
        <v>26.001043919170829</v>
      </c>
      <c r="C160" s="1">
        <v>91.347999999999999</v>
      </c>
      <c r="D160" s="1">
        <v>9.76</v>
      </c>
      <c r="E160" s="1">
        <v>-25.07</v>
      </c>
      <c r="F160" s="1">
        <v>-1782.47</v>
      </c>
      <c r="G160" s="1">
        <v>1782.68</v>
      </c>
      <c r="H160" s="1">
        <v>6.99</v>
      </c>
      <c r="I160" s="1">
        <v>6.38</v>
      </c>
      <c r="J160" s="1">
        <v>-4.01</v>
      </c>
      <c r="K160" s="1">
        <v>10.28</v>
      </c>
    </row>
    <row r="161" spans="1:11" x14ac:dyDescent="0.25">
      <c r="A161" s="2">
        <v>0.70179999999999998</v>
      </c>
      <c r="B161" s="1">
        <v>26.165088360301247</v>
      </c>
      <c r="C161" s="1">
        <v>91.236999999999995</v>
      </c>
      <c r="D161" s="1">
        <v>10.53</v>
      </c>
      <c r="E161" s="1">
        <v>-24.47</v>
      </c>
      <c r="F161" s="1">
        <v>-1804.4</v>
      </c>
      <c r="G161" s="1">
        <v>1804.6</v>
      </c>
      <c r="H161" s="1">
        <v>7.15</v>
      </c>
      <c r="I161" s="1">
        <v>6.52</v>
      </c>
      <c r="J161" s="1">
        <v>-4.04</v>
      </c>
      <c r="K161" s="1">
        <v>10.49</v>
      </c>
    </row>
    <row r="162" spans="1:11" x14ac:dyDescent="0.25">
      <c r="A162" s="2">
        <v>0.70630000000000004</v>
      </c>
      <c r="B162" s="1">
        <v>26.332861084184628</v>
      </c>
      <c r="C162" s="1">
        <v>91.090999999999994</v>
      </c>
      <c r="D162" s="1">
        <v>11.19</v>
      </c>
      <c r="E162" s="1">
        <v>-23.82</v>
      </c>
      <c r="F162" s="1">
        <v>-1824.85</v>
      </c>
      <c r="G162" s="1">
        <v>1825.04</v>
      </c>
      <c r="H162" s="1">
        <v>7.3</v>
      </c>
      <c r="I162" s="1">
        <v>6.66</v>
      </c>
      <c r="J162" s="1">
        <v>-4.07</v>
      </c>
      <c r="K162" s="1">
        <v>10.69</v>
      </c>
    </row>
    <row r="163" spans="1:11" x14ac:dyDescent="0.25">
      <c r="A163" s="2">
        <v>0.71079999999999999</v>
      </c>
      <c r="B163" s="1">
        <v>26.500633808068002</v>
      </c>
      <c r="C163" s="1">
        <v>90.957999999999998</v>
      </c>
      <c r="D163" s="1">
        <v>11.77</v>
      </c>
      <c r="E163" s="1">
        <v>-23.06</v>
      </c>
      <c r="F163" s="1">
        <v>-1843.97</v>
      </c>
      <c r="G163" s="1">
        <v>1844.16</v>
      </c>
      <c r="H163" s="1">
        <v>7.44</v>
      </c>
      <c r="I163" s="1">
        <v>6.8</v>
      </c>
      <c r="J163" s="1">
        <v>-4.0999999999999996</v>
      </c>
      <c r="K163" s="1">
        <v>10.88</v>
      </c>
    </row>
    <row r="164" spans="1:11" x14ac:dyDescent="0.25">
      <c r="A164" s="2">
        <v>0.71530000000000005</v>
      </c>
      <c r="B164" s="1">
        <v>26.668406531951383</v>
      </c>
      <c r="C164" s="1">
        <v>90.837999999999994</v>
      </c>
      <c r="D164" s="1">
        <v>12.35</v>
      </c>
      <c r="E164" s="1">
        <v>-22.35</v>
      </c>
      <c r="F164" s="1">
        <v>-1861.75</v>
      </c>
      <c r="G164" s="1">
        <v>1861.92</v>
      </c>
      <c r="H164" s="1">
        <v>7.58</v>
      </c>
      <c r="I164" s="1">
        <v>6.93</v>
      </c>
      <c r="J164" s="1">
        <v>-4.12</v>
      </c>
      <c r="K164" s="1">
        <v>11.06</v>
      </c>
    </row>
    <row r="165" spans="1:11" x14ac:dyDescent="0.25">
      <c r="A165" s="2">
        <v>0.71970000000000001</v>
      </c>
      <c r="B165" s="1">
        <v>26.832450973081801</v>
      </c>
      <c r="C165" s="1">
        <v>90.718000000000004</v>
      </c>
      <c r="D165" s="1">
        <v>12.94</v>
      </c>
      <c r="E165" s="1">
        <v>-21.67</v>
      </c>
      <c r="F165" s="1">
        <v>-1878.12</v>
      </c>
      <c r="G165" s="1">
        <v>1878.29</v>
      </c>
      <c r="H165" s="1">
        <v>7.7</v>
      </c>
      <c r="I165" s="1">
        <v>7.03</v>
      </c>
      <c r="J165" s="1">
        <v>-4.1399999999999997</v>
      </c>
      <c r="K165" s="1">
        <v>11.23</v>
      </c>
    </row>
    <row r="166" spans="1:11" x14ac:dyDescent="0.25">
      <c r="A166" s="2">
        <v>0.72419999999999995</v>
      </c>
      <c r="B166" s="1">
        <v>27.000223696965175</v>
      </c>
      <c r="C166" s="1">
        <v>90.603999999999999</v>
      </c>
      <c r="D166" s="1">
        <v>13.53</v>
      </c>
      <c r="E166" s="1">
        <v>-21.07</v>
      </c>
      <c r="F166" s="1">
        <v>-1893.2</v>
      </c>
      <c r="G166" s="1">
        <v>1893.37</v>
      </c>
      <c r="H166" s="1">
        <v>7.81</v>
      </c>
      <c r="I166" s="1">
        <v>7.13</v>
      </c>
      <c r="J166" s="1">
        <v>-4.17</v>
      </c>
      <c r="K166" s="1">
        <v>11.38</v>
      </c>
    </row>
    <row r="167" spans="1:11" x14ac:dyDescent="0.25">
      <c r="A167" s="2">
        <v>0.72870000000000001</v>
      </c>
      <c r="B167" s="1">
        <v>27.167996420848556</v>
      </c>
      <c r="C167" s="1">
        <v>90.494</v>
      </c>
      <c r="D167" s="1">
        <v>14.06</v>
      </c>
      <c r="E167" s="1">
        <v>-20.51</v>
      </c>
      <c r="F167" s="1">
        <v>-1907.11</v>
      </c>
      <c r="G167" s="1">
        <v>1907.28</v>
      </c>
      <c r="H167" s="1">
        <v>7.92</v>
      </c>
      <c r="I167" s="1">
        <v>7.22</v>
      </c>
      <c r="J167" s="1">
        <v>-4.1900000000000004</v>
      </c>
      <c r="K167" s="1">
        <v>11.51</v>
      </c>
    </row>
    <row r="168" spans="1:11" x14ac:dyDescent="0.25">
      <c r="A168" s="2">
        <v>0.73309999999999997</v>
      </c>
      <c r="B168" s="1">
        <v>27.332040861978975</v>
      </c>
      <c r="C168" s="1">
        <v>90.376000000000005</v>
      </c>
      <c r="D168" s="1">
        <v>14.56</v>
      </c>
      <c r="E168" s="1">
        <v>-19.989999999999998</v>
      </c>
      <c r="F168" s="1">
        <v>-1919.84</v>
      </c>
      <c r="G168" s="1">
        <v>1920</v>
      </c>
      <c r="H168" s="1">
        <v>8.0299999999999994</v>
      </c>
      <c r="I168" s="1">
        <v>7.3</v>
      </c>
      <c r="J168" s="1">
        <v>-4.1900000000000004</v>
      </c>
      <c r="K168" s="1">
        <v>11.63</v>
      </c>
    </row>
    <row r="169" spans="1:11" x14ac:dyDescent="0.25">
      <c r="A169" s="2">
        <v>0.73760000000000003</v>
      </c>
      <c r="B169" s="1">
        <v>27.499813585862356</v>
      </c>
      <c r="C169" s="1">
        <v>90.224000000000004</v>
      </c>
      <c r="D169" s="1">
        <v>15.02</v>
      </c>
      <c r="E169" s="1">
        <v>-19.53</v>
      </c>
      <c r="F169" s="1">
        <v>-1931.5</v>
      </c>
      <c r="G169" s="1">
        <v>1931.65</v>
      </c>
      <c r="H169" s="1">
        <v>8.1199999999999992</v>
      </c>
      <c r="I169" s="1">
        <v>7.36</v>
      </c>
      <c r="J169" s="1">
        <v>-4.2</v>
      </c>
      <c r="K169" s="1">
        <v>11.74</v>
      </c>
    </row>
    <row r="170" spans="1:11" x14ac:dyDescent="0.25">
      <c r="A170" s="2">
        <v>0.74209999999999998</v>
      </c>
      <c r="B170" s="1">
        <v>27.66758630974573</v>
      </c>
      <c r="C170" s="1">
        <v>90.078000000000003</v>
      </c>
      <c r="D170" s="1">
        <v>15.36</v>
      </c>
      <c r="E170" s="1">
        <v>-19.079999999999998</v>
      </c>
      <c r="F170" s="1">
        <v>-1942.23</v>
      </c>
      <c r="G170" s="1">
        <v>1942.39</v>
      </c>
      <c r="H170" s="1">
        <v>8.1999999999999993</v>
      </c>
      <c r="I170" s="1">
        <v>7.42</v>
      </c>
      <c r="J170" s="1">
        <v>-4.22</v>
      </c>
      <c r="K170" s="1">
        <v>11.84</v>
      </c>
    </row>
    <row r="171" spans="1:11" x14ac:dyDescent="0.25">
      <c r="A171" s="2">
        <v>0.74650000000000005</v>
      </c>
      <c r="B171" s="1">
        <v>27.831630750876151</v>
      </c>
      <c r="C171" s="1">
        <v>89.957999999999998</v>
      </c>
      <c r="D171" s="1">
        <v>15.6</v>
      </c>
      <c r="E171" s="1">
        <v>-18.7</v>
      </c>
      <c r="F171" s="1">
        <v>-1952.11</v>
      </c>
      <c r="G171" s="1">
        <v>1952.27</v>
      </c>
      <c r="H171" s="1">
        <v>8.2799999999999994</v>
      </c>
      <c r="I171" s="1">
        <v>7.49</v>
      </c>
      <c r="J171" s="1">
        <v>-4.2300000000000004</v>
      </c>
      <c r="K171" s="1">
        <v>11.93</v>
      </c>
    </row>
    <row r="172" spans="1:11" x14ac:dyDescent="0.25">
      <c r="A172" s="2">
        <v>0.751</v>
      </c>
      <c r="B172" s="1">
        <v>27.999403474759525</v>
      </c>
      <c r="C172" s="1">
        <v>89.861999999999995</v>
      </c>
      <c r="D172" s="1">
        <v>15.8</v>
      </c>
      <c r="E172" s="1">
        <v>-18.47</v>
      </c>
      <c r="F172" s="1">
        <v>-1961.67</v>
      </c>
      <c r="G172" s="1">
        <v>1961.81</v>
      </c>
      <c r="H172" s="1">
        <v>8.35</v>
      </c>
      <c r="I172" s="1">
        <v>7.53</v>
      </c>
      <c r="J172" s="1">
        <v>-4.24</v>
      </c>
      <c r="K172" s="1">
        <v>12.02</v>
      </c>
    </row>
    <row r="173" spans="1:11" x14ac:dyDescent="0.25">
      <c r="A173" s="2">
        <v>0.75549999999999995</v>
      </c>
      <c r="B173" s="1">
        <v>28.167176198642903</v>
      </c>
      <c r="C173" s="1">
        <v>89.745999999999995</v>
      </c>
      <c r="D173" s="1">
        <v>16.05</v>
      </c>
      <c r="E173" s="1">
        <v>-18.3</v>
      </c>
      <c r="F173" s="1">
        <v>-1971.17</v>
      </c>
      <c r="G173" s="1">
        <v>1971.32</v>
      </c>
      <c r="H173" s="1">
        <v>8.41</v>
      </c>
      <c r="I173" s="1">
        <v>7.59</v>
      </c>
      <c r="J173" s="1">
        <v>-4.24</v>
      </c>
      <c r="K173" s="1">
        <v>12.1</v>
      </c>
    </row>
    <row r="174" spans="1:11" x14ac:dyDescent="0.25">
      <c r="A174" s="2">
        <v>0.76</v>
      </c>
      <c r="B174" s="1">
        <v>28.334948922526287</v>
      </c>
      <c r="C174" s="1">
        <v>89.641999999999996</v>
      </c>
      <c r="D174" s="1">
        <v>16.37</v>
      </c>
      <c r="E174" s="1">
        <v>-18.18</v>
      </c>
      <c r="F174" s="1">
        <v>-1980.38</v>
      </c>
      <c r="G174" s="1">
        <v>1980.53</v>
      </c>
      <c r="H174" s="1">
        <v>8.4700000000000006</v>
      </c>
      <c r="I174" s="1">
        <v>7.64</v>
      </c>
      <c r="J174" s="1">
        <v>-4.25</v>
      </c>
      <c r="K174" s="1">
        <v>12.17</v>
      </c>
    </row>
    <row r="175" spans="1:11" x14ac:dyDescent="0.25">
      <c r="A175" s="2">
        <v>0.76439999999999997</v>
      </c>
      <c r="B175" s="1">
        <v>28.498993363656698</v>
      </c>
      <c r="C175" s="1">
        <v>89.528000000000006</v>
      </c>
      <c r="D175" s="1">
        <v>16.75</v>
      </c>
      <c r="E175" s="1">
        <v>-18.03</v>
      </c>
      <c r="F175" s="1">
        <v>-1988.89</v>
      </c>
      <c r="G175" s="1">
        <v>1989.05</v>
      </c>
      <c r="H175" s="1">
        <v>8.5299999999999994</v>
      </c>
      <c r="I175" s="1">
        <v>7.67</v>
      </c>
      <c r="J175" s="1">
        <v>-4.25</v>
      </c>
      <c r="K175" s="1">
        <v>12.24</v>
      </c>
    </row>
    <row r="176" spans="1:11" x14ac:dyDescent="0.25">
      <c r="A176" s="2">
        <v>0.76890000000000003</v>
      </c>
      <c r="B176" s="1">
        <v>28.666766087540079</v>
      </c>
      <c r="C176" s="1">
        <v>89.423000000000002</v>
      </c>
      <c r="D176" s="1">
        <v>17.18</v>
      </c>
      <c r="E176" s="1">
        <v>-17.88</v>
      </c>
      <c r="F176" s="1">
        <v>-1996.67</v>
      </c>
      <c r="G176" s="1">
        <v>1996.83</v>
      </c>
      <c r="H176" s="1">
        <v>8.58</v>
      </c>
      <c r="I176" s="1">
        <v>7.7</v>
      </c>
      <c r="J176" s="1">
        <v>-4.25</v>
      </c>
      <c r="K176" s="1">
        <v>12.29</v>
      </c>
    </row>
    <row r="177" spans="1:11" x14ac:dyDescent="0.25">
      <c r="A177" s="2">
        <v>0.77339999999999998</v>
      </c>
      <c r="B177" s="1">
        <v>28.83453881142346</v>
      </c>
      <c r="C177" s="1">
        <v>89.29</v>
      </c>
      <c r="D177" s="1">
        <v>17.62</v>
      </c>
      <c r="E177" s="1">
        <v>-17.79</v>
      </c>
      <c r="F177" s="1">
        <v>-2003.71</v>
      </c>
      <c r="G177" s="1">
        <v>2003.87</v>
      </c>
      <c r="H177" s="1">
        <v>8.6199999999999992</v>
      </c>
      <c r="I177" s="1">
        <v>7.72</v>
      </c>
      <c r="J177" s="1">
        <v>-4.25</v>
      </c>
      <c r="K177" s="1">
        <v>12.33</v>
      </c>
    </row>
    <row r="178" spans="1:11" x14ac:dyDescent="0.25">
      <c r="A178" s="2">
        <v>0.77780000000000005</v>
      </c>
      <c r="B178" s="1">
        <v>28.998583252553878</v>
      </c>
      <c r="C178" s="1">
        <v>89.197000000000003</v>
      </c>
      <c r="D178" s="1">
        <v>18.05</v>
      </c>
      <c r="E178" s="1">
        <v>-17.8</v>
      </c>
      <c r="F178" s="1">
        <v>-2010.1</v>
      </c>
      <c r="G178" s="1">
        <v>2010.25</v>
      </c>
      <c r="H178" s="1">
        <v>8.66</v>
      </c>
      <c r="I178" s="1">
        <v>7.72</v>
      </c>
      <c r="J178" s="1">
        <v>-4.24</v>
      </c>
      <c r="K178" s="1">
        <v>12.35</v>
      </c>
    </row>
    <row r="179" spans="1:11" x14ac:dyDescent="0.25">
      <c r="A179" s="2">
        <v>0.7823</v>
      </c>
      <c r="B179" s="1">
        <v>29.166355976437252</v>
      </c>
      <c r="C179" s="1">
        <v>89.075999999999993</v>
      </c>
      <c r="D179" s="1">
        <v>18.47</v>
      </c>
      <c r="E179" s="1">
        <v>-17.86</v>
      </c>
      <c r="F179" s="1">
        <v>-2016.15</v>
      </c>
      <c r="G179" s="1">
        <v>2016.31</v>
      </c>
      <c r="H179" s="1">
        <v>8.69</v>
      </c>
      <c r="I179" s="1">
        <v>7.72</v>
      </c>
      <c r="J179" s="1">
        <v>-4.24</v>
      </c>
      <c r="K179" s="1">
        <v>12.38</v>
      </c>
    </row>
    <row r="180" spans="1:11" x14ac:dyDescent="0.25">
      <c r="A180" s="2">
        <v>0.78680000000000005</v>
      </c>
      <c r="B180" s="1">
        <v>29.334128700320633</v>
      </c>
      <c r="C180" s="1">
        <v>88.965999999999994</v>
      </c>
      <c r="D180" s="1">
        <v>18.89</v>
      </c>
      <c r="E180" s="1">
        <v>-17.920000000000002</v>
      </c>
      <c r="F180" s="1">
        <v>-2022.06</v>
      </c>
      <c r="G180" s="1">
        <v>2022.23</v>
      </c>
      <c r="H180" s="1">
        <v>8.7200000000000006</v>
      </c>
      <c r="I180" s="1">
        <v>7.72</v>
      </c>
      <c r="J180" s="1">
        <v>-4.24</v>
      </c>
      <c r="K180" s="1">
        <v>12.39</v>
      </c>
    </row>
    <row r="181" spans="1:11" x14ac:dyDescent="0.25">
      <c r="A181" s="2">
        <v>0.7913</v>
      </c>
      <c r="B181" s="1">
        <v>29.501901424204014</v>
      </c>
      <c r="C181" s="1">
        <v>88.891000000000005</v>
      </c>
      <c r="D181" s="1">
        <v>19.3</v>
      </c>
      <c r="E181" s="1">
        <v>-17.93</v>
      </c>
      <c r="F181" s="1">
        <v>-2027.73</v>
      </c>
      <c r="G181" s="1">
        <v>2027.9</v>
      </c>
      <c r="H181" s="1">
        <v>8.77</v>
      </c>
      <c r="I181" s="1">
        <v>7.72</v>
      </c>
      <c r="J181" s="1">
        <v>-4.24</v>
      </c>
      <c r="K181" s="1">
        <v>12.42</v>
      </c>
    </row>
    <row r="182" spans="1:11" x14ac:dyDescent="0.25">
      <c r="A182" s="2">
        <v>0.79569999999999996</v>
      </c>
      <c r="B182" s="1">
        <v>29.665945865334425</v>
      </c>
      <c r="C182" s="1">
        <v>88.766000000000005</v>
      </c>
      <c r="D182" s="1">
        <v>19.71</v>
      </c>
      <c r="E182" s="1">
        <v>-17.809999999999999</v>
      </c>
      <c r="F182" s="1">
        <v>-2032.97</v>
      </c>
      <c r="G182" s="1">
        <v>2033.15</v>
      </c>
      <c r="H182" s="1">
        <v>8.81</v>
      </c>
      <c r="I182" s="1">
        <v>7.72</v>
      </c>
      <c r="J182" s="1">
        <v>-4.2300000000000004</v>
      </c>
      <c r="K182" s="1">
        <v>12.45</v>
      </c>
    </row>
    <row r="183" spans="1:11" x14ac:dyDescent="0.25">
      <c r="A183" s="2">
        <v>0.80020000000000002</v>
      </c>
      <c r="B183" s="1">
        <v>29.833718589217806</v>
      </c>
      <c r="C183" s="1">
        <v>88.623999999999995</v>
      </c>
      <c r="D183" s="1">
        <v>20.11</v>
      </c>
      <c r="E183" s="1">
        <v>-17.559999999999999</v>
      </c>
      <c r="F183" s="1">
        <v>-2037.76</v>
      </c>
      <c r="G183" s="1">
        <v>2037.94</v>
      </c>
      <c r="H183" s="1">
        <v>8.84</v>
      </c>
      <c r="I183" s="1">
        <v>7.72</v>
      </c>
      <c r="J183" s="1">
        <v>-4.22</v>
      </c>
      <c r="K183" s="1">
        <v>12.48</v>
      </c>
    </row>
    <row r="184" spans="1:11" x14ac:dyDescent="0.25">
      <c r="A184" s="2">
        <v>0.80469999999999997</v>
      </c>
      <c r="B184" s="1">
        <v>30.001491313101187</v>
      </c>
      <c r="C184" s="1">
        <v>88.478999999999999</v>
      </c>
      <c r="D184" s="1">
        <v>20.53</v>
      </c>
      <c r="E184" s="1">
        <v>-17.239999999999998</v>
      </c>
      <c r="F184" s="1">
        <v>-2042.1</v>
      </c>
      <c r="G184" s="1">
        <v>2042.27</v>
      </c>
      <c r="H184" s="1">
        <v>8.8800000000000008</v>
      </c>
      <c r="I184" s="1">
        <v>7.72</v>
      </c>
      <c r="J184" s="1">
        <v>-4.2</v>
      </c>
      <c r="K184" s="1">
        <v>12.49</v>
      </c>
    </row>
    <row r="185" spans="1:11" x14ac:dyDescent="0.25">
      <c r="A185" s="2">
        <v>0.80910000000000004</v>
      </c>
      <c r="B185" s="1">
        <v>30.165535754231605</v>
      </c>
      <c r="C185" s="1">
        <v>88.331000000000003</v>
      </c>
      <c r="D185" s="1">
        <v>20.99</v>
      </c>
      <c r="E185" s="1">
        <v>-16.899999999999999</v>
      </c>
      <c r="F185" s="1">
        <v>-2045.88</v>
      </c>
      <c r="G185" s="1">
        <v>2046.06</v>
      </c>
      <c r="H185" s="1">
        <v>8.91</v>
      </c>
      <c r="I185" s="1">
        <v>7.7</v>
      </c>
      <c r="J185" s="1">
        <v>-4.1900000000000004</v>
      </c>
      <c r="K185" s="1">
        <v>12.5</v>
      </c>
    </row>
    <row r="186" spans="1:11" x14ac:dyDescent="0.25">
      <c r="A186" s="2">
        <v>0.81359999999999999</v>
      </c>
      <c r="B186" s="1">
        <v>30.333308478114979</v>
      </c>
      <c r="C186" s="1">
        <v>88.185000000000002</v>
      </c>
      <c r="D186" s="1">
        <v>21.41</v>
      </c>
      <c r="E186" s="1">
        <v>-16.55</v>
      </c>
      <c r="F186" s="1">
        <v>-2049.06</v>
      </c>
      <c r="G186" s="1">
        <v>2049.2399999999998</v>
      </c>
      <c r="H186" s="1">
        <v>8.93</v>
      </c>
      <c r="I186" s="1">
        <v>7.68</v>
      </c>
      <c r="J186" s="1">
        <v>-4.17</v>
      </c>
      <c r="K186" s="1">
        <v>12.5</v>
      </c>
    </row>
    <row r="187" spans="1:11" x14ac:dyDescent="0.25">
      <c r="A187" s="2">
        <v>0.81810000000000005</v>
      </c>
      <c r="B187" s="1">
        <v>30.501081201998364</v>
      </c>
      <c r="C187" s="1">
        <v>88.063999999999993</v>
      </c>
      <c r="D187" s="1">
        <v>21.8</v>
      </c>
      <c r="E187" s="1">
        <v>-16.22</v>
      </c>
      <c r="F187" s="1">
        <v>-2051.6999999999998</v>
      </c>
      <c r="G187" s="1">
        <v>2051.88</v>
      </c>
      <c r="H187" s="1">
        <v>8.9499999999999993</v>
      </c>
      <c r="I187" s="1">
        <v>7.66</v>
      </c>
      <c r="J187" s="1">
        <v>-4.1500000000000004</v>
      </c>
      <c r="K187" s="1">
        <v>12.49</v>
      </c>
    </row>
    <row r="188" spans="1:11" x14ac:dyDescent="0.25">
      <c r="A188" s="2">
        <v>0.82250000000000001</v>
      </c>
      <c r="B188" s="1">
        <v>30.665125643128775</v>
      </c>
      <c r="C188" s="1">
        <v>87.927000000000007</v>
      </c>
      <c r="D188" s="1">
        <v>22.14</v>
      </c>
      <c r="E188" s="1">
        <v>-15.89</v>
      </c>
      <c r="F188" s="1">
        <v>-2053.92</v>
      </c>
      <c r="G188" s="1">
        <v>2054.1</v>
      </c>
      <c r="H188" s="1">
        <v>8.9700000000000006</v>
      </c>
      <c r="I188" s="1">
        <v>7.62</v>
      </c>
      <c r="J188" s="1">
        <v>-4.1399999999999997</v>
      </c>
      <c r="K188" s="1">
        <v>12.48</v>
      </c>
    </row>
    <row r="189" spans="1:11" x14ac:dyDescent="0.25">
      <c r="A189" s="2">
        <v>0.82699999999999996</v>
      </c>
      <c r="B189" s="1">
        <v>30.832898367012152</v>
      </c>
      <c r="C189" s="1">
        <v>87.775000000000006</v>
      </c>
      <c r="D189" s="1">
        <v>22.46</v>
      </c>
      <c r="E189" s="1">
        <v>-15.59</v>
      </c>
      <c r="F189" s="1">
        <v>-2055.6999999999998</v>
      </c>
      <c r="G189" s="1">
        <v>2055.88</v>
      </c>
      <c r="H189" s="1">
        <v>8.99</v>
      </c>
      <c r="I189" s="1">
        <v>7.59</v>
      </c>
      <c r="J189" s="1">
        <v>-4.13</v>
      </c>
      <c r="K189" s="1">
        <v>12.48</v>
      </c>
    </row>
    <row r="190" spans="1:11" x14ac:dyDescent="0.25">
      <c r="A190" s="2">
        <v>0.83150000000000002</v>
      </c>
      <c r="B190" s="1">
        <v>31.000671090895537</v>
      </c>
      <c r="C190" s="1">
        <v>87.638999999999996</v>
      </c>
      <c r="D190" s="1">
        <v>22.74</v>
      </c>
      <c r="E190" s="1">
        <v>-15.34</v>
      </c>
      <c r="F190" s="1">
        <v>-2057.25</v>
      </c>
      <c r="G190" s="1">
        <v>2057.4299999999998</v>
      </c>
      <c r="H190" s="1">
        <v>9</v>
      </c>
      <c r="I190" s="1">
        <v>7.56</v>
      </c>
      <c r="J190" s="1">
        <v>-4.12</v>
      </c>
      <c r="K190" s="1">
        <v>12.46</v>
      </c>
    </row>
    <row r="191" spans="1:11" x14ac:dyDescent="0.25">
      <c r="A191" s="2">
        <v>0.83599999999999997</v>
      </c>
      <c r="B191" s="1">
        <v>31.168443814778911</v>
      </c>
      <c r="C191" s="1">
        <v>87.507000000000005</v>
      </c>
      <c r="D191" s="1">
        <v>23.06</v>
      </c>
      <c r="E191" s="1">
        <v>-15.15</v>
      </c>
      <c r="F191" s="1">
        <v>-2058.64</v>
      </c>
      <c r="G191" s="1">
        <v>2058.83</v>
      </c>
      <c r="H191" s="1">
        <v>9.02</v>
      </c>
      <c r="I191" s="1">
        <v>7.53</v>
      </c>
      <c r="J191" s="1">
        <v>-4.1100000000000003</v>
      </c>
      <c r="K191" s="1">
        <v>12.44</v>
      </c>
    </row>
    <row r="192" spans="1:11" x14ac:dyDescent="0.25">
      <c r="A192" s="2">
        <v>0.84040000000000004</v>
      </c>
      <c r="B192" s="1">
        <v>31.332488255909329</v>
      </c>
      <c r="C192" s="1">
        <v>87.366</v>
      </c>
      <c r="D192" s="1">
        <v>23.41</v>
      </c>
      <c r="E192" s="1">
        <v>-14.95</v>
      </c>
      <c r="F192" s="1">
        <v>-2059.7399999999998</v>
      </c>
      <c r="G192" s="1">
        <v>2059.9299999999998</v>
      </c>
      <c r="H192" s="1">
        <v>9.0299999999999994</v>
      </c>
      <c r="I192" s="1">
        <v>7.49</v>
      </c>
      <c r="J192" s="1">
        <v>-4.0999999999999996</v>
      </c>
      <c r="K192" s="1">
        <v>12.43</v>
      </c>
    </row>
    <row r="193" spans="1:11" x14ac:dyDescent="0.25">
      <c r="A193" s="2">
        <v>0.84489999999999998</v>
      </c>
      <c r="B193" s="1">
        <v>31.50026097979271</v>
      </c>
      <c r="C193" s="1">
        <v>87.191999999999993</v>
      </c>
      <c r="D193" s="1">
        <v>23.78</v>
      </c>
      <c r="E193" s="1">
        <v>-14.67</v>
      </c>
      <c r="F193" s="1">
        <v>-2060.46</v>
      </c>
      <c r="G193" s="1">
        <v>2060.66</v>
      </c>
      <c r="H193" s="1">
        <v>9.0399999999999991</v>
      </c>
      <c r="I193" s="1">
        <v>7.44</v>
      </c>
      <c r="J193" s="1">
        <v>-4.08</v>
      </c>
      <c r="K193" s="1">
        <v>12.4</v>
      </c>
    </row>
    <row r="194" spans="1:11" x14ac:dyDescent="0.25">
      <c r="A194" s="2">
        <v>0.84940000000000004</v>
      </c>
      <c r="B194" s="1">
        <v>31.668033703676091</v>
      </c>
      <c r="C194" s="1">
        <v>87.034000000000006</v>
      </c>
      <c r="D194" s="1">
        <v>24.12</v>
      </c>
      <c r="E194" s="1">
        <v>-14.42</v>
      </c>
      <c r="F194" s="1">
        <v>-2060.81</v>
      </c>
      <c r="G194" s="1">
        <v>2061.0100000000002</v>
      </c>
      <c r="H194" s="1">
        <v>9.0399999999999991</v>
      </c>
      <c r="I194" s="1">
        <v>7.4</v>
      </c>
      <c r="J194" s="1">
        <v>-4.0599999999999996</v>
      </c>
      <c r="K194" s="1">
        <v>12.38</v>
      </c>
    </row>
    <row r="195" spans="1:11" x14ac:dyDescent="0.25">
      <c r="A195" s="2">
        <v>0.8538</v>
      </c>
      <c r="B195" s="1">
        <v>31.832078144806502</v>
      </c>
      <c r="C195" s="1">
        <v>86.881</v>
      </c>
      <c r="D195" s="1">
        <v>24.43</v>
      </c>
      <c r="E195" s="1">
        <v>-14.18</v>
      </c>
      <c r="F195" s="1">
        <v>-2060.7600000000002</v>
      </c>
      <c r="G195" s="1">
        <v>2060.9499999999998</v>
      </c>
      <c r="H195" s="1">
        <v>9.0500000000000007</v>
      </c>
      <c r="I195" s="1">
        <v>7.37</v>
      </c>
      <c r="J195" s="1">
        <v>-4.05</v>
      </c>
      <c r="K195" s="1">
        <v>12.35</v>
      </c>
    </row>
    <row r="196" spans="1:11" x14ac:dyDescent="0.25">
      <c r="A196" s="2">
        <v>0.85829999999999995</v>
      </c>
      <c r="B196" s="1">
        <v>31.999850868689883</v>
      </c>
      <c r="C196" s="1">
        <v>86.707999999999998</v>
      </c>
      <c r="D196" s="1">
        <v>24.72</v>
      </c>
      <c r="E196" s="1">
        <v>-13.95</v>
      </c>
      <c r="F196" s="1">
        <v>-2060.2600000000002</v>
      </c>
      <c r="G196" s="1">
        <v>2060.4499999999998</v>
      </c>
      <c r="H196" s="1">
        <v>9.06</v>
      </c>
      <c r="I196" s="1">
        <v>7.34</v>
      </c>
      <c r="J196" s="1">
        <v>-4.03</v>
      </c>
      <c r="K196" s="1">
        <v>12.34</v>
      </c>
    </row>
    <row r="197" spans="1:11" x14ac:dyDescent="0.25">
      <c r="A197" s="2">
        <v>0.86280000000000001</v>
      </c>
      <c r="B197" s="1">
        <v>32.167623592573264</v>
      </c>
      <c r="C197" s="1">
        <v>86.525000000000006</v>
      </c>
      <c r="D197" s="1">
        <v>24.93</v>
      </c>
      <c r="E197" s="1">
        <v>-13.74</v>
      </c>
      <c r="F197" s="1">
        <v>-2059.35</v>
      </c>
      <c r="G197" s="1">
        <v>2059.5500000000002</v>
      </c>
      <c r="H197" s="1">
        <v>9.07</v>
      </c>
      <c r="I197" s="1">
        <v>7.31</v>
      </c>
      <c r="J197" s="1">
        <v>-4.01</v>
      </c>
      <c r="K197" s="1">
        <v>12.32</v>
      </c>
    </row>
    <row r="198" spans="1:11" x14ac:dyDescent="0.25">
      <c r="A198" s="2">
        <v>0.86719999999999997</v>
      </c>
      <c r="B198" s="1">
        <v>32.331668033703679</v>
      </c>
      <c r="C198" s="1">
        <v>86.316999999999993</v>
      </c>
      <c r="D198" s="1">
        <v>25.07</v>
      </c>
      <c r="E198" s="1">
        <v>-13.58</v>
      </c>
      <c r="F198" s="1">
        <v>-2058.04</v>
      </c>
      <c r="G198" s="1">
        <v>2058.2399999999998</v>
      </c>
      <c r="H198" s="1">
        <v>9.08</v>
      </c>
      <c r="I198" s="1">
        <v>7.29</v>
      </c>
      <c r="J198" s="1">
        <v>-4</v>
      </c>
      <c r="K198" s="1">
        <v>12.31</v>
      </c>
    </row>
    <row r="199" spans="1:11" x14ac:dyDescent="0.25">
      <c r="A199" s="2">
        <v>0.87170000000000003</v>
      </c>
      <c r="B199" s="1">
        <v>32.499440757587053</v>
      </c>
      <c r="C199" s="1">
        <v>86.113</v>
      </c>
      <c r="D199" s="1">
        <v>25.11</v>
      </c>
      <c r="E199" s="1">
        <v>-13.45</v>
      </c>
      <c r="F199" s="1">
        <v>-2056.31</v>
      </c>
      <c r="G199" s="1">
        <v>2056.5</v>
      </c>
      <c r="H199" s="1">
        <v>9.09</v>
      </c>
      <c r="I199" s="1">
        <v>7.26</v>
      </c>
      <c r="J199" s="1">
        <v>-3.98</v>
      </c>
      <c r="K199" s="1">
        <v>12.3</v>
      </c>
    </row>
    <row r="200" spans="1:11" x14ac:dyDescent="0.25">
      <c r="A200" s="2">
        <v>0.87619999999999998</v>
      </c>
      <c r="B200" s="1">
        <v>32.667213481470434</v>
      </c>
      <c r="C200" s="1">
        <v>85.897999999999996</v>
      </c>
      <c r="D200" s="1">
        <v>25.08</v>
      </c>
      <c r="E200" s="1">
        <v>-13.34</v>
      </c>
      <c r="F200" s="1">
        <v>-2054.12</v>
      </c>
      <c r="G200" s="1">
        <v>2054.3200000000002</v>
      </c>
      <c r="H200" s="1">
        <v>9.11</v>
      </c>
      <c r="I200" s="1">
        <v>7.24</v>
      </c>
      <c r="J200" s="1">
        <v>-3.96</v>
      </c>
      <c r="K200" s="1">
        <v>12.29</v>
      </c>
    </row>
    <row r="201" spans="1:11" x14ac:dyDescent="0.25">
      <c r="A201" s="2">
        <v>0.88070000000000004</v>
      </c>
      <c r="B201" s="1">
        <v>32.834986205353815</v>
      </c>
      <c r="C201" s="1">
        <v>85.667000000000002</v>
      </c>
      <c r="D201" s="1">
        <v>24.97</v>
      </c>
      <c r="E201" s="1">
        <v>-13.21</v>
      </c>
      <c r="F201" s="1">
        <v>-2051.4899999999998</v>
      </c>
      <c r="G201" s="1">
        <v>2051.69</v>
      </c>
      <c r="H201" s="1">
        <v>9.1300000000000008</v>
      </c>
      <c r="I201" s="1">
        <v>7.22</v>
      </c>
      <c r="J201" s="1">
        <v>-3.96</v>
      </c>
      <c r="K201" s="1">
        <v>12.29</v>
      </c>
    </row>
    <row r="202" spans="1:11" x14ac:dyDescent="0.25">
      <c r="A202" s="2">
        <v>0.8851</v>
      </c>
      <c r="B202" s="1">
        <v>32.999030646484229</v>
      </c>
      <c r="C202" s="1">
        <v>85.433999999999997</v>
      </c>
      <c r="D202" s="1">
        <v>24.75</v>
      </c>
      <c r="E202" s="1">
        <v>-13.1</v>
      </c>
      <c r="F202" s="1">
        <v>-2048.5</v>
      </c>
      <c r="G202" s="1">
        <v>2048.69</v>
      </c>
      <c r="H202" s="1">
        <v>9.15</v>
      </c>
      <c r="I202" s="1">
        <v>7.2</v>
      </c>
      <c r="J202" s="1">
        <v>-3.95</v>
      </c>
      <c r="K202" s="1">
        <v>12.29</v>
      </c>
    </row>
    <row r="203" spans="1:11" x14ac:dyDescent="0.25">
      <c r="A203" s="2">
        <v>0.88959999999999995</v>
      </c>
      <c r="B203" s="1">
        <v>33.16680337036761</v>
      </c>
      <c r="C203" s="1">
        <v>85.224000000000004</v>
      </c>
      <c r="D203" s="1">
        <v>24.38</v>
      </c>
      <c r="E203" s="1">
        <v>-12.94</v>
      </c>
      <c r="F203" s="1">
        <v>-2045.24</v>
      </c>
      <c r="G203" s="1">
        <v>2045.42</v>
      </c>
      <c r="H203" s="1">
        <v>9.18</v>
      </c>
      <c r="I203" s="1">
        <v>7.18</v>
      </c>
      <c r="J203" s="1">
        <v>-3.95</v>
      </c>
      <c r="K203" s="1">
        <v>12.3</v>
      </c>
    </row>
    <row r="204" spans="1:11" x14ac:dyDescent="0.25">
      <c r="A204" s="2">
        <v>0.89410000000000001</v>
      </c>
      <c r="B204" s="1">
        <v>33.334576094250991</v>
      </c>
      <c r="C204" s="1">
        <v>84.998999999999995</v>
      </c>
      <c r="D204" s="1">
        <v>23.95</v>
      </c>
      <c r="E204" s="1">
        <v>-12.75</v>
      </c>
      <c r="F204" s="1">
        <v>-2041.92</v>
      </c>
      <c r="G204" s="1">
        <v>2042.1</v>
      </c>
      <c r="H204" s="1">
        <v>9.1999999999999993</v>
      </c>
      <c r="I204" s="1">
        <v>7.16</v>
      </c>
      <c r="J204" s="1">
        <v>-3.95</v>
      </c>
      <c r="K204" s="1">
        <v>12.31</v>
      </c>
    </row>
    <row r="205" spans="1:11" x14ac:dyDescent="0.25">
      <c r="A205" s="2">
        <v>0.89849999999999997</v>
      </c>
      <c r="B205" s="1">
        <v>33.498620535381399</v>
      </c>
      <c r="C205" s="1">
        <v>84.744</v>
      </c>
      <c r="D205" s="1">
        <v>23.57</v>
      </c>
      <c r="E205" s="1">
        <v>-12.58</v>
      </c>
      <c r="F205" s="1">
        <v>-2038.34</v>
      </c>
      <c r="G205" s="1">
        <v>2038.52</v>
      </c>
      <c r="H205" s="1">
        <v>9.23</v>
      </c>
      <c r="I205" s="1">
        <v>7.13</v>
      </c>
      <c r="J205" s="1">
        <v>-3.95</v>
      </c>
      <c r="K205" s="1">
        <v>12.31</v>
      </c>
    </row>
    <row r="206" spans="1:11" x14ac:dyDescent="0.25">
      <c r="A206" s="2">
        <v>0.90300000000000002</v>
      </c>
      <c r="B206" s="1">
        <v>33.66639325926478</v>
      </c>
      <c r="C206" s="1">
        <v>84.483999999999995</v>
      </c>
      <c r="D206" s="1">
        <v>23.28</v>
      </c>
      <c r="E206" s="1">
        <v>-12.4</v>
      </c>
      <c r="F206" s="1">
        <v>-2034.41</v>
      </c>
      <c r="G206" s="1">
        <v>2034.57</v>
      </c>
      <c r="H206" s="1">
        <v>9.24</v>
      </c>
      <c r="I206" s="1">
        <v>7.1</v>
      </c>
      <c r="J206" s="1">
        <v>-3.94</v>
      </c>
      <c r="K206" s="1">
        <v>12.3</v>
      </c>
    </row>
    <row r="207" spans="1:11" x14ac:dyDescent="0.25">
      <c r="A207" s="2">
        <v>0.90749999999999997</v>
      </c>
      <c r="B207" s="1">
        <v>33.834165983148161</v>
      </c>
      <c r="C207" s="1">
        <v>84.227999999999994</v>
      </c>
      <c r="D207" s="1">
        <v>23.02</v>
      </c>
      <c r="E207" s="1">
        <v>-12.21</v>
      </c>
      <c r="F207" s="1">
        <v>-2030.05</v>
      </c>
      <c r="G207" s="1">
        <v>2030.22</v>
      </c>
      <c r="H207" s="1">
        <v>9.26</v>
      </c>
      <c r="I207" s="1">
        <v>7.05</v>
      </c>
      <c r="J207" s="1">
        <v>-3.93</v>
      </c>
      <c r="K207" s="1">
        <v>12.28</v>
      </c>
    </row>
    <row r="208" spans="1:11" x14ac:dyDescent="0.25">
      <c r="A208" s="2">
        <v>0.91200000000000003</v>
      </c>
      <c r="B208" s="1">
        <v>34.001938707031542</v>
      </c>
      <c r="C208" s="1">
        <v>83.963999999999999</v>
      </c>
      <c r="D208" s="1">
        <v>22.76</v>
      </c>
      <c r="E208" s="1">
        <v>-12.04</v>
      </c>
      <c r="F208" s="1">
        <v>-2025.27</v>
      </c>
      <c r="G208" s="1">
        <v>2025.44</v>
      </c>
      <c r="H208" s="1">
        <v>9.27</v>
      </c>
      <c r="I208" s="1">
        <v>6.99</v>
      </c>
      <c r="J208" s="1">
        <v>-3.93</v>
      </c>
      <c r="K208" s="1">
        <v>12.26</v>
      </c>
    </row>
    <row r="209" spans="1:11" x14ac:dyDescent="0.25">
      <c r="A209" s="2">
        <v>0.91639999999999999</v>
      </c>
      <c r="B209" s="1">
        <v>34.165983148161956</v>
      </c>
      <c r="C209" s="1">
        <v>83.703999999999994</v>
      </c>
      <c r="D209" s="1">
        <v>22.51</v>
      </c>
      <c r="E209" s="1">
        <v>-11.84</v>
      </c>
      <c r="F209" s="1">
        <v>-2020.17</v>
      </c>
      <c r="G209" s="1">
        <v>2020.33</v>
      </c>
      <c r="H209" s="1">
        <v>9.2799999999999994</v>
      </c>
      <c r="I209" s="1">
        <v>6.94</v>
      </c>
      <c r="J209" s="1">
        <v>-3.92</v>
      </c>
      <c r="K209" s="1">
        <v>12.24</v>
      </c>
    </row>
    <row r="210" spans="1:11" x14ac:dyDescent="0.25">
      <c r="A210" s="2">
        <v>0.92090000000000005</v>
      </c>
      <c r="B210" s="1">
        <v>34.333755872045337</v>
      </c>
      <c r="C210" s="1">
        <v>83.44</v>
      </c>
      <c r="D210" s="1">
        <v>22.31</v>
      </c>
      <c r="E210" s="1">
        <v>-11.61</v>
      </c>
      <c r="F210" s="1">
        <v>-2014.78</v>
      </c>
      <c r="G210" s="1">
        <v>2014.94</v>
      </c>
      <c r="H210" s="1">
        <v>9.3000000000000007</v>
      </c>
      <c r="I210" s="1">
        <v>6.87</v>
      </c>
      <c r="J210" s="1">
        <v>-3.91</v>
      </c>
      <c r="K210" s="1">
        <v>12.2</v>
      </c>
    </row>
    <row r="211" spans="1:11" x14ac:dyDescent="0.25">
      <c r="A211" s="2">
        <v>0.9254</v>
      </c>
      <c r="B211" s="1">
        <v>34.501528595928718</v>
      </c>
      <c r="C211" s="1">
        <v>83.179000000000002</v>
      </c>
      <c r="D211" s="1">
        <v>22.15</v>
      </c>
      <c r="E211" s="1">
        <v>-11.33</v>
      </c>
      <c r="F211" s="1">
        <v>-2009.12</v>
      </c>
      <c r="G211" s="1">
        <v>2009.28</v>
      </c>
      <c r="H211" s="1">
        <v>9.31</v>
      </c>
      <c r="I211" s="1">
        <v>6.8</v>
      </c>
      <c r="J211" s="1">
        <v>-3.91</v>
      </c>
      <c r="K211" s="1">
        <v>12.17</v>
      </c>
    </row>
    <row r="212" spans="1:11" x14ac:dyDescent="0.25">
      <c r="A212" s="2">
        <v>0.92979999999999996</v>
      </c>
      <c r="B212" s="1">
        <v>34.665573037059126</v>
      </c>
      <c r="C212" s="1">
        <v>82.915000000000006</v>
      </c>
      <c r="D212" s="1">
        <v>22.01</v>
      </c>
      <c r="E212" s="1">
        <v>-11.07</v>
      </c>
      <c r="F212" s="1">
        <v>-2003.25</v>
      </c>
      <c r="G212" s="1">
        <v>2003.4</v>
      </c>
      <c r="H212" s="1">
        <v>9.31</v>
      </c>
      <c r="I212" s="1">
        <v>6.74</v>
      </c>
      <c r="J212" s="1">
        <v>-3.89</v>
      </c>
      <c r="K212" s="1">
        <v>12.13</v>
      </c>
    </row>
    <row r="213" spans="1:11" x14ac:dyDescent="0.25">
      <c r="A213" s="2">
        <v>0.93430000000000002</v>
      </c>
      <c r="B213" s="1">
        <v>34.833345760942514</v>
      </c>
      <c r="C213" s="1">
        <v>82.613</v>
      </c>
      <c r="D213" s="1">
        <v>21.91</v>
      </c>
      <c r="E213" s="1">
        <v>-10.79</v>
      </c>
      <c r="F213" s="1">
        <v>-1997.25</v>
      </c>
      <c r="G213" s="1">
        <v>1997.39</v>
      </c>
      <c r="H213" s="1">
        <v>9.32</v>
      </c>
      <c r="I213" s="1">
        <v>6.66</v>
      </c>
      <c r="J213" s="1">
        <v>-3.88</v>
      </c>
      <c r="K213" s="1">
        <v>12.09</v>
      </c>
    </row>
    <row r="214" spans="1:11" x14ac:dyDescent="0.25">
      <c r="A214" s="2">
        <v>0.93879999999999997</v>
      </c>
      <c r="B214" s="1">
        <v>35.001118484825888</v>
      </c>
      <c r="C214" s="1">
        <v>82.338999999999999</v>
      </c>
      <c r="D214" s="1">
        <v>21.86</v>
      </c>
      <c r="E214" s="1">
        <v>-10.5</v>
      </c>
      <c r="F214" s="1">
        <v>-1991.13</v>
      </c>
      <c r="G214" s="1">
        <v>1991.28</v>
      </c>
      <c r="H214" s="1">
        <v>9.32</v>
      </c>
      <c r="I214" s="1">
        <v>6.59</v>
      </c>
      <c r="J214" s="1">
        <v>-3.87</v>
      </c>
      <c r="K214" s="1">
        <v>12.05</v>
      </c>
    </row>
    <row r="215" spans="1:11" x14ac:dyDescent="0.25">
      <c r="A215" s="2">
        <v>0.94320000000000004</v>
      </c>
      <c r="B215" s="1">
        <v>35.165162925956309</v>
      </c>
      <c r="C215" s="1">
        <v>82.094999999999999</v>
      </c>
      <c r="D215" s="1">
        <v>21.77</v>
      </c>
      <c r="E215" s="1">
        <v>-10.210000000000001</v>
      </c>
      <c r="F215" s="1">
        <v>-1984.88</v>
      </c>
      <c r="G215" s="1">
        <v>1985.02</v>
      </c>
      <c r="H215" s="1">
        <v>9.32</v>
      </c>
      <c r="I215" s="1">
        <v>6.52</v>
      </c>
      <c r="J215" s="1">
        <v>-3.85</v>
      </c>
      <c r="K215" s="1">
        <v>12</v>
      </c>
    </row>
    <row r="216" spans="1:11" x14ac:dyDescent="0.25">
      <c r="A216" s="2">
        <v>0.94769999999999999</v>
      </c>
      <c r="B216" s="1">
        <v>35.332935649839683</v>
      </c>
      <c r="C216" s="1">
        <v>81.853999999999999</v>
      </c>
      <c r="D216" s="1">
        <v>21.62</v>
      </c>
      <c r="E216" s="1">
        <v>-10.029999999999999</v>
      </c>
      <c r="F216" s="1">
        <v>-1978.38</v>
      </c>
      <c r="G216" s="1">
        <v>1978.52</v>
      </c>
      <c r="H216" s="1">
        <v>9.32</v>
      </c>
      <c r="I216" s="1">
        <v>6.44</v>
      </c>
      <c r="J216" s="1">
        <v>-3.83</v>
      </c>
      <c r="K216" s="1">
        <v>11.96</v>
      </c>
    </row>
    <row r="217" spans="1:11" x14ac:dyDescent="0.25">
      <c r="A217" s="2">
        <v>0.95220000000000005</v>
      </c>
      <c r="B217" s="1">
        <v>35.500708373723064</v>
      </c>
      <c r="C217" s="1">
        <v>81.628</v>
      </c>
      <c r="D217" s="1">
        <v>21.47</v>
      </c>
      <c r="E217" s="1">
        <v>-9.86</v>
      </c>
      <c r="F217" s="1">
        <v>-1971.56</v>
      </c>
      <c r="G217" s="1">
        <v>1971.7</v>
      </c>
      <c r="H217" s="1">
        <v>9.32</v>
      </c>
      <c r="I217" s="1">
        <v>6.38</v>
      </c>
      <c r="J217" s="1">
        <v>-3.81</v>
      </c>
      <c r="K217" s="1">
        <v>11.92</v>
      </c>
    </row>
    <row r="218" spans="1:11" x14ac:dyDescent="0.25">
      <c r="A218" s="2">
        <v>0.95669999999999999</v>
      </c>
      <c r="B218" s="1">
        <v>35.668481097606438</v>
      </c>
      <c r="C218" s="1">
        <v>81.388999999999996</v>
      </c>
      <c r="D218" s="1">
        <v>21.4</v>
      </c>
      <c r="E218" s="1">
        <v>-9.59</v>
      </c>
      <c r="F218" s="1">
        <v>-1964.3</v>
      </c>
      <c r="G218" s="1">
        <v>1964.44</v>
      </c>
      <c r="H218" s="1">
        <v>9.32</v>
      </c>
      <c r="I218" s="1">
        <v>6.3</v>
      </c>
      <c r="J218" s="1">
        <v>-3.79</v>
      </c>
      <c r="K218" s="1">
        <v>11.88</v>
      </c>
    </row>
    <row r="219" spans="1:11" x14ac:dyDescent="0.25">
      <c r="A219" s="2">
        <v>0.96109999999999995</v>
      </c>
      <c r="B219" s="1">
        <v>35.83252553873686</v>
      </c>
      <c r="C219" s="1">
        <v>81.120999999999995</v>
      </c>
      <c r="D219" s="1">
        <v>21.41</v>
      </c>
      <c r="E219" s="1">
        <v>-9.1999999999999993</v>
      </c>
      <c r="F219" s="1">
        <v>-1956.5</v>
      </c>
      <c r="G219" s="1">
        <v>1956.64</v>
      </c>
      <c r="H219" s="1">
        <v>9.32</v>
      </c>
      <c r="I219" s="1">
        <v>6.23</v>
      </c>
      <c r="J219" s="1">
        <v>-3.77</v>
      </c>
      <c r="K219" s="1">
        <v>11.83</v>
      </c>
    </row>
    <row r="220" spans="1:11" x14ac:dyDescent="0.25">
      <c r="A220" s="2">
        <v>0.96560000000000001</v>
      </c>
      <c r="B220" s="1">
        <v>36.000298262620241</v>
      </c>
      <c r="C220" s="1">
        <v>80.864999999999995</v>
      </c>
      <c r="D220" s="1">
        <v>21.49</v>
      </c>
      <c r="E220" s="1">
        <v>-8.7200000000000006</v>
      </c>
      <c r="F220" s="1">
        <v>-1948.2</v>
      </c>
      <c r="G220" s="1">
        <v>1948.34</v>
      </c>
      <c r="H220" s="1">
        <v>9.32</v>
      </c>
      <c r="I220" s="1">
        <v>6.16</v>
      </c>
      <c r="J220" s="1">
        <v>-3.74</v>
      </c>
      <c r="K220" s="1">
        <v>11.77</v>
      </c>
    </row>
    <row r="221" spans="1:11" x14ac:dyDescent="0.25">
      <c r="A221" s="2">
        <v>0.97009999999999996</v>
      </c>
      <c r="B221" s="1">
        <v>36.168070986503615</v>
      </c>
      <c r="C221" s="1">
        <v>80.611000000000004</v>
      </c>
      <c r="D221" s="1">
        <v>21.63</v>
      </c>
      <c r="E221" s="1">
        <v>-8.16</v>
      </c>
      <c r="F221" s="1">
        <v>-1939.33</v>
      </c>
      <c r="G221" s="1">
        <v>1939.47</v>
      </c>
      <c r="H221" s="1">
        <v>9.31</v>
      </c>
      <c r="I221" s="1">
        <v>6.07</v>
      </c>
      <c r="J221" s="1">
        <v>-3.71</v>
      </c>
      <c r="K221" s="1">
        <v>11.72</v>
      </c>
    </row>
    <row r="222" spans="1:11" x14ac:dyDescent="0.25">
      <c r="A222" s="2">
        <v>0.97450000000000003</v>
      </c>
      <c r="B222" s="1">
        <v>36.332115427634029</v>
      </c>
      <c r="C222" s="1">
        <v>80.352000000000004</v>
      </c>
      <c r="D222" s="1">
        <v>21.81</v>
      </c>
      <c r="E222" s="1">
        <v>-7.47</v>
      </c>
      <c r="F222" s="1">
        <v>-1929.88</v>
      </c>
      <c r="G222" s="1">
        <v>1930.02</v>
      </c>
      <c r="H222" s="1">
        <v>9.3000000000000007</v>
      </c>
      <c r="I222" s="1">
        <v>5.98</v>
      </c>
      <c r="J222" s="1">
        <v>-3.69</v>
      </c>
      <c r="K222" s="1">
        <v>11.65</v>
      </c>
    </row>
    <row r="223" spans="1:11" x14ac:dyDescent="0.25">
      <c r="A223" s="2">
        <v>0.97899999999999998</v>
      </c>
      <c r="B223" s="1">
        <v>36.499888151517411</v>
      </c>
      <c r="C223" s="1">
        <v>80.091999999999999</v>
      </c>
      <c r="D223" s="1">
        <v>22.05</v>
      </c>
      <c r="E223" s="1">
        <v>-6.57</v>
      </c>
      <c r="F223" s="1">
        <v>-1919.94</v>
      </c>
      <c r="G223" s="1">
        <v>1920.08</v>
      </c>
      <c r="H223" s="1">
        <v>9.2899999999999991</v>
      </c>
      <c r="I223" s="1">
        <v>5.89</v>
      </c>
      <c r="J223" s="1">
        <v>-3.65</v>
      </c>
      <c r="K223" s="1">
        <v>11.59</v>
      </c>
    </row>
    <row r="224" spans="1:11" x14ac:dyDescent="0.25">
      <c r="A224" s="2">
        <v>0.98350000000000004</v>
      </c>
      <c r="B224" s="1">
        <v>36.667660875400792</v>
      </c>
      <c r="C224" s="1">
        <v>79.8</v>
      </c>
      <c r="D224" s="1">
        <v>22.32</v>
      </c>
      <c r="E224" s="1">
        <v>-5.61</v>
      </c>
      <c r="F224" s="1">
        <v>-1910.02</v>
      </c>
      <c r="G224" s="1">
        <v>1910.16</v>
      </c>
      <c r="H224" s="1">
        <v>9.27</v>
      </c>
      <c r="I224" s="1">
        <v>5.79</v>
      </c>
      <c r="J224" s="1">
        <v>-3.62</v>
      </c>
      <c r="K224" s="1">
        <v>11.52</v>
      </c>
    </row>
    <row r="225" spans="1:11" x14ac:dyDescent="0.25">
      <c r="A225" s="2">
        <v>0.9879</v>
      </c>
      <c r="B225" s="1">
        <v>36.831705316531206</v>
      </c>
      <c r="C225" s="1">
        <v>79.551000000000002</v>
      </c>
      <c r="D225" s="1">
        <v>22.57</v>
      </c>
      <c r="E225" s="1">
        <v>-4.88</v>
      </c>
      <c r="F225" s="1">
        <v>-1900.66</v>
      </c>
      <c r="G225" s="1">
        <v>1900.8</v>
      </c>
      <c r="H225" s="1">
        <v>9.25</v>
      </c>
      <c r="I225" s="1">
        <v>5.68</v>
      </c>
      <c r="J225" s="1">
        <v>-3.59</v>
      </c>
      <c r="K225" s="1">
        <v>11.43</v>
      </c>
    </row>
    <row r="226" spans="1:11" x14ac:dyDescent="0.25">
      <c r="A226" s="2">
        <v>0.99239999999999995</v>
      </c>
      <c r="B226" s="1">
        <v>36.999478040414587</v>
      </c>
      <c r="C226" s="1">
        <v>79.278000000000006</v>
      </c>
      <c r="D226" s="1">
        <v>22.72</v>
      </c>
      <c r="E226" s="1">
        <v>-4.4400000000000004</v>
      </c>
      <c r="F226" s="1">
        <v>-1891.98</v>
      </c>
      <c r="G226" s="1">
        <v>1892.12</v>
      </c>
      <c r="H226" s="1">
        <v>9.2200000000000006</v>
      </c>
      <c r="I226" s="1">
        <v>5.58</v>
      </c>
      <c r="J226" s="1">
        <v>-3.56</v>
      </c>
      <c r="K226" s="1">
        <v>11.35</v>
      </c>
    </row>
    <row r="227" spans="1:11" x14ac:dyDescent="0.25">
      <c r="A227" s="2">
        <v>0.99690000000000001</v>
      </c>
      <c r="B227" s="1">
        <v>37.167250764297968</v>
      </c>
      <c r="C227" s="1">
        <v>78.971999999999994</v>
      </c>
      <c r="D227" s="1">
        <v>22.82</v>
      </c>
      <c r="E227" s="1">
        <v>-4.2</v>
      </c>
      <c r="F227" s="1">
        <v>-1883.94</v>
      </c>
      <c r="G227" s="1">
        <v>1884.08</v>
      </c>
      <c r="H227" s="1">
        <v>9.18</v>
      </c>
      <c r="I227" s="1">
        <v>5.49</v>
      </c>
      <c r="J227" s="1">
        <v>-3.54</v>
      </c>
      <c r="K227" s="1">
        <v>11.27</v>
      </c>
    </row>
    <row r="228" spans="1:11" x14ac:dyDescent="0.25">
      <c r="A228" s="2">
        <v>1.0014000000000001</v>
      </c>
      <c r="B228" s="1">
        <v>37.335023488181349</v>
      </c>
      <c r="C228" s="1">
        <v>78.677000000000007</v>
      </c>
      <c r="D228" s="1">
        <v>22.9</v>
      </c>
      <c r="E228" s="1">
        <v>-4.05</v>
      </c>
      <c r="F228" s="1">
        <v>-1876.31</v>
      </c>
      <c r="G228" s="1">
        <v>1876.46</v>
      </c>
      <c r="H228" s="1">
        <v>9.15</v>
      </c>
      <c r="I228" s="1">
        <v>5.41</v>
      </c>
      <c r="J228" s="1">
        <v>-3.51</v>
      </c>
      <c r="K228" s="1">
        <v>11.19</v>
      </c>
    </row>
    <row r="229" spans="1:11" x14ac:dyDescent="0.25">
      <c r="A229" s="2">
        <v>1.0058</v>
      </c>
      <c r="B229" s="1">
        <v>37.499067929311764</v>
      </c>
      <c r="C229" s="1">
        <v>78.399000000000001</v>
      </c>
      <c r="D229" s="1">
        <v>22.96</v>
      </c>
      <c r="E229" s="1">
        <v>-3.9</v>
      </c>
      <c r="F229" s="1">
        <v>-1868.59</v>
      </c>
      <c r="G229" s="1">
        <v>1868.74</v>
      </c>
      <c r="H229" s="1">
        <v>9.1199999999999992</v>
      </c>
      <c r="I229" s="1">
        <v>5.33</v>
      </c>
      <c r="J229" s="1">
        <v>-3.49</v>
      </c>
      <c r="K229" s="1">
        <v>11.12</v>
      </c>
    </row>
    <row r="230" spans="1:11" x14ac:dyDescent="0.25">
      <c r="A230" s="2">
        <v>1.0103</v>
      </c>
      <c r="B230" s="1">
        <v>37.666840653195138</v>
      </c>
      <c r="C230" s="1">
        <v>78.132999999999996</v>
      </c>
      <c r="D230" s="1">
        <v>23.01</v>
      </c>
      <c r="E230" s="1">
        <v>-3.71</v>
      </c>
      <c r="F230" s="1">
        <v>-1860.41</v>
      </c>
      <c r="G230" s="1">
        <v>1860.56</v>
      </c>
      <c r="H230" s="1">
        <v>9.08</v>
      </c>
      <c r="I230" s="1">
        <v>5.24</v>
      </c>
      <c r="J230" s="1">
        <v>-3.46</v>
      </c>
      <c r="K230" s="1">
        <v>11.04</v>
      </c>
    </row>
    <row r="231" spans="1:11" x14ac:dyDescent="0.25">
      <c r="A231" s="2">
        <v>1.0147999999999999</v>
      </c>
      <c r="B231" s="1">
        <v>37.834613377078519</v>
      </c>
      <c r="C231" s="1">
        <v>77.834999999999994</v>
      </c>
      <c r="D231" s="1">
        <v>23.02</v>
      </c>
      <c r="E231" s="1">
        <v>-3.5</v>
      </c>
      <c r="F231" s="1">
        <v>-1851.63</v>
      </c>
      <c r="G231" s="1">
        <v>1851.77</v>
      </c>
      <c r="H231" s="1">
        <v>9.0399999999999991</v>
      </c>
      <c r="I231" s="1">
        <v>5.16</v>
      </c>
      <c r="J231" s="1">
        <v>-3.43</v>
      </c>
      <c r="K231" s="1">
        <v>10.97</v>
      </c>
    </row>
    <row r="232" spans="1:11" x14ac:dyDescent="0.25">
      <c r="A232" s="2">
        <v>1.0192000000000001</v>
      </c>
      <c r="B232" s="1">
        <v>37.998657818208933</v>
      </c>
      <c r="C232" s="1">
        <v>77.549000000000007</v>
      </c>
      <c r="D232" s="1">
        <v>23.03</v>
      </c>
      <c r="E232" s="1">
        <v>-3.27</v>
      </c>
      <c r="F232" s="1">
        <v>-1842.22</v>
      </c>
      <c r="G232" s="1">
        <v>1842.37</v>
      </c>
      <c r="H232" s="1">
        <v>9</v>
      </c>
      <c r="I232" s="1">
        <v>5.07</v>
      </c>
      <c r="J232" s="1">
        <v>-3.41</v>
      </c>
      <c r="K232" s="1">
        <v>10.88</v>
      </c>
    </row>
    <row r="233" spans="1:11" x14ac:dyDescent="0.25">
      <c r="A233" s="2">
        <v>1.0237000000000001</v>
      </c>
      <c r="B233" s="1">
        <v>38.166430542092314</v>
      </c>
      <c r="C233" s="1">
        <v>77.233000000000004</v>
      </c>
      <c r="D233" s="1">
        <v>23.04</v>
      </c>
      <c r="E233" s="1">
        <v>-3.06</v>
      </c>
      <c r="F233" s="1">
        <v>-1832.04</v>
      </c>
      <c r="G233" s="1">
        <v>1832.19</v>
      </c>
      <c r="H233" s="1">
        <v>8.9700000000000006</v>
      </c>
      <c r="I233" s="1">
        <v>4.99</v>
      </c>
      <c r="J233" s="1">
        <v>-3.37</v>
      </c>
      <c r="K233" s="1">
        <v>10.8</v>
      </c>
    </row>
    <row r="234" spans="1:11" x14ac:dyDescent="0.25">
      <c r="A234" s="2">
        <v>1.0282</v>
      </c>
      <c r="B234" s="1">
        <v>38.334203265975688</v>
      </c>
      <c r="C234" s="1">
        <v>76.896000000000001</v>
      </c>
      <c r="D234" s="1">
        <v>23</v>
      </c>
      <c r="E234" s="1">
        <v>-2.97</v>
      </c>
      <c r="F234" s="1">
        <v>-1821</v>
      </c>
      <c r="G234" s="1">
        <v>1821.15</v>
      </c>
      <c r="H234" s="1">
        <v>8.93</v>
      </c>
      <c r="I234" s="1">
        <v>4.91</v>
      </c>
      <c r="J234" s="1">
        <v>-3.34</v>
      </c>
      <c r="K234" s="1">
        <v>10.72</v>
      </c>
    </row>
    <row r="235" spans="1:11" x14ac:dyDescent="0.25">
      <c r="A235" s="2">
        <v>1.0327</v>
      </c>
      <c r="B235" s="1">
        <v>38.501975989859069</v>
      </c>
      <c r="C235" s="1">
        <v>76.552999999999997</v>
      </c>
      <c r="D235" s="1">
        <v>22.92</v>
      </c>
      <c r="E235" s="1">
        <v>-2.96</v>
      </c>
      <c r="F235" s="1">
        <v>-1809.2</v>
      </c>
      <c r="G235" s="1">
        <v>1809.35</v>
      </c>
      <c r="H235" s="1">
        <v>8.89</v>
      </c>
      <c r="I235" s="1">
        <v>4.83</v>
      </c>
      <c r="J235" s="1">
        <v>-3.31</v>
      </c>
      <c r="K235" s="1">
        <v>10.64</v>
      </c>
    </row>
    <row r="236" spans="1:11" x14ac:dyDescent="0.25">
      <c r="A236" s="2">
        <v>1.0370999999999999</v>
      </c>
      <c r="B236" s="1">
        <v>38.666020430989484</v>
      </c>
      <c r="C236" s="1">
        <v>76.242999999999995</v>
      </c>
      <c r="D236" s="1">
        <v>22.79</v>
      </c>
      <c r="E236" s="1">
        <v>-3.02</v>
      </c>
      <c r="F236" s="1">
        <v>-1796.8</v>
      </c>
      <c r="G236" s="1">
        <v>1796.95</v>
      </c>
      <c r="H236" s="1">
        <v>8.85</v>
      </c>
      <c r="I236" s="1">
        <v>4.75</v>
      </c>
      <c r="J236" s="1">
        <v>-3.27</v>
      </c>
      <c r="K236" s="1">
        <v>10.56</v>
      </c>
    </row>
    <row r="237" spans="1:11" x14ac:dyDescent="0.25">
      <c r="A237" s="2">
        <v>1.0416000000000001</v>
      </c>
      <c r="B237" s="1">
        <v>38.833793154872872</v>
      </c>
      <c r="C237" s="1">
        <v>75.924000000000007</v>
      </c>
      <c r="D237" s="1">
        <v>22.62</v>
      </c>
      <c r="E237" s="1">
        <v>-3.08</v>
      </c>
      <c r="F237" s="1">
        <v>-1783.76</v>
      </c>
      <c r="G237" s="1">
        <v>1783.91</v>
      </c>
      <c r="H237" s="1">
        <v>8.81</v>
      </c>
      <c r="I237" s="1">
        <v>4.67</v>
      </c>
      <c r="J237" s="1">
        <v>-3.23</v>
      </c>
      <c r="K237" s="1">
        <v>10.48</v>
      </c>
    </row>
    <row r="238" spans="1:11" x14ac:dyDescent="0.25">
      <c r="A238" s="2">
        <v>1.0461</v>
      </c>
      <c r="B238" s="1">
        <v>39.001565878756246</v>
      </c>
      <c r="C238" s="1">
        <v>75.605000000000004</v>
      </c>
      <c r="D238" s="1">
        <v>22.44</v>
      </c>
      <c r="E238" s="1">
        <v>-3.04</v>
      </c>
      <c r="F238" s="1">
        <v>-1770.03</v>
      </c>
      <c r="G238" s="1">
        <v>1770.17</v>
      </c>
      <c r="H238" s="1">
        <v>8.77</v>
      </c>
      <c r="I238" s="1">
        <v>4.59</v>
      </c>
      <c r="J238" s="1">
        <v>-3.2</v>
      </c>
      <c r="K238" s="1">
        <v>10.4</v>
      </c>
    </row>
    <row r="239" spans="1:11" x14ac:dyDescent="0.25">
      <c r="A239" s="2">
        <v>1.0505</v>
      </c>
      <c r="B239" s="1">
        <v>39.16561031988666</v>
      </c>
      <c r="C239" s="1">
        <v>75.269000000000005</v>
      </c>
      <c r="D239" s="1">
        <v>22.29</v>
      </c>
      <c r="E239" s="1">
        <v>-2.86</v>
      </c>
      <c r="F239" s="1">
        <v>-1755.81</v>
      </c>
      <c r="G239" s="1">
        <v>1755.95</v>
      </c>
      <c r="H239" s="1">
        <v>8.7200000000000006</v>
      </c>
      <c r="I239" s="1">
        <v>4.5</v>
      </c>
      <c r="J239" s="1">
        <v>-3.16</v>
      </c>
      <c r="K239" s="1">
        <v>10.31</v>
      </c>
    </row>
    <row r="240" spans="1:11" x14ac:dyDescent="0.25">
      <c r="A240" s="2">
        <v>1.0549999999999999</v>
      </c>
      <c r="B240" s="1">
        <v>39.333383043770034</v>
      </c>
      <c r="C240" s="1">
        <v>74.903999999999996</v>
      </c>
      <c r="D240" s="1">
        <v>22.21</v>
      </c>
      <c r="E240" s="1">
        <v>-2.64</v>
      </c>
      <c r="F240" s="1">
        <v>-1741.46</v>
      </c>
      <c r="G240" s="1">
        <v>1741.61</v>
      </c>
      <c r="H240" s="1">
        <v>8.68</v>
      </c>
      <c r="I240" s="1">
        <v>4.4000000000000004</v>
      </c>
      <c r="J240" s="1">
        <v>-3.12</v>
      </c>
      <c r="K240" s="1">
        <v>10.220000000000001</v>
      </c>
    </row>
    <row r="241" spans="1:11" x14ac:dyDescent="0.25">
      <c r="A241" s="2">
        <v>1.0595000000000001</v>
      </c>
      <c r="B241" s="1">
        <v>39.501155767653422</v>
      </c>
      <c r="C241" s="1">
        <v>74.555999999999997</v>
      </c>
      <c r="D241" s="1">
        <v>22.22</v>
      </c>
      <c r="E241" s="1">
        <v>-2.4500000000000002</v>
      </c>
      <c r="F241" s="1">
        <v>-1727.5</v>
      </c>
      <c r="G241" s="1">
        <v>1727.65</v>
      </c>
      <c r="H241" s="1">
        <v>8.6199999999999992</v>
      </c>
      <c r="I241" s="1">
        <v>4.3</v>
      </c>
      <c r="J241" s="1">
        <v>-3.08</v>
      </c>
      <c r="K241" s="1">
        <v>10.11</v>
      </c>
    </row>
    <row r="242" spans="1:11" x14ac:dyDescent="0.25">
      <c r="A242" s="2">
        <v>1.0639000000000001</v>
      </c>
      <c r="B242" s="1">
        <v>39.665200208783844</v>
      </c>
      <c r="C242" s="1">
        <v>74.263000000000005</v>
      </c>
      <c r="D242" s="1">
        <v>22.24</v>
      </c>
      <c r="E242" s="1">
        <v>-2.33</v>
      </c>
      <c r="F242" s="1">
        <v>-1714.19</v>
      </c>
      <c r="G242" s="1">
        <v>1714.33</v>
      </c>
      <c r="H242" s="1">
        <v>8.56</v>
      </c>
      <c r="I242" s="1">
        <v>4.1900000000000004</v>
      </c>
      <c r="J242" s="1">
        <v>-3.04</v>
      </c>
      <c r="K242" s="1">
        <v>10.01</v>
      </c>
    </row>
    <row r="243" spans="1:11" x14ac:dyDescent="0.25">
      <c r="A243" s="2">
        <v>1.0684</v>
      </c>
      <c r="B243" s="1">
        <v>39.832972932667218</v>
      </c>
      <c r="C243" s="1">
        <v>73.924999999999997</v>
      </c>
      <c r="D243" s="1">
        <v>22.31</v>
      </c>
      <c r="E243" s="1">
        <v>-2.38</v>
      </c>
      <c r="F243" s="1">
        <v>-1701.41</v>
      </c>
      <c r="G243" s="1">
        <v>1701.56</v>
      </c>
      <c r="H243" s="1">
        <v>8.49</v>
      </c>
      <c r="I243" s="1">
        <v>4.0999999999999996</v>
      </c>
      <c r="J243" s="1">
        <v>-3.01</v>
      </c>
      <c r="K243" s="1">
        <v>9.9</v>
      </c>
    </row>
    <row r="244" spans="1:11" x14ac:dyDescent="0.25">
      <c r="A244" s="2">
        <v>1.0729</v>
      </c>
      <c r="B244" s="1">
        <v>40.000745656550592</v>
      </c>
      <c r="C244" s="1">
        <v>73.56</v>
      </c>
      <c r="D244" s="1">
        <v>22.41</v>
      </c>
      <c r="E244" s="1">
        <v>-2.56</v>
      </c>
      <c r="F244" s="1">
        <v>-1689.25</v>
      </c>
      <c r="G244" s="1">
        <v>1689.4</v>
      </c>
      <c r="H244" s="1">
        <v>8.43</v>
      </c>
      <c r="I244" s="1">
        <v>4</v>
      </c>
      <c r="J244" s="1">
        <v>-2.98</v>
      </c>
      <c r="K244" s="1">
        <v>9.7899999999999991</v>
      </c>
    </row>
    <row r="245" spans="1:11" x14ac:dyDescent="0.25">
      <c r="A245" s="2">
        <v>1.0773999999999999</v>
      </c>
      <c r="B245" s="1">
        <v>40.168518380433973</v>
      </c>
      <c r="C245" s="1">
        <v>73.194000000000003</v>
      </c>
      <c r="D245" s="1">
        <v>22.49</v>
      </c>
      <c r="E245" s="1">
        <v>-2.79</v>
      </c>
      <c r="F245" s="1">
        <v>-1678.07</v>
      </c>
      <c r="G245" s="1">
        <v>1678.23</v>
      </c>
      <c r="H245" s="1">
        <v>8.3699999999999992</v>
      </c>
      <c r="I245" s="1">
        <v>3.91</v>
      </c>
      <c r="J245" s="1">
        <v>-2.95</v>
      </c>
      <c r="K245" s="1">
        <v>9.6999999999999993</v>
      </c>
    </row>
    <row r="246" spans="1:11" x14ac:dyDescent="0.25">
      <c r="A246" s="2">
        <v>1.0818000000000001</v>
      </c>
      <c r="B246" s="1">
        <v>40.332562821564395</v>
      </c>
      <c r="C246" s="1">
        <v>72.831000000000003</v>
      </c>
      <c r="D246" s="1">
        <v>22.52</v>
      </c>
      <c r="E246" s="1">
        <v>-3.04</v>
      </c>
      <c r="F246" s="1">
        <v>-1667.91</v>
      </c>
      <c r="G246" s="1">
        <v>1668.07</v>
      </c>
      <c r="H246" s="1">
        <v>8.31</v>
      </c>
      <c r="I246" s="1">
        <v>3.84</v>
      </c>
      <c r="J246" s="1">
        <v>-2.93</v>
      </c>
      <c r="K246" s="1">
        <v>9.61</v>
      </c>
    </row>
    <row r="247" spans="1:11" x14ac:dyDescent="0.25">
      <c r="A247" s="2">
        <v>1.0863</v>
      </c>
      <c r="B247" s="1">
        <v>40.500335545447768</v>
      </c>
      <c r="C247" s="1">
        <v>72.454999999999998</v>
      </c>
      <c r="D247" s="1">
        <v>22.49</v>
      </c>
      <c r="E247" s="1">
        <v>-3.33</v>
      </c>
      <c r="F247" s="1">
        <v>-1658.76</v>
      </c>
      <c r="G247" s="1">
        <v>1658.92</v>
      </c>
      <c r="H247" s="1">
        <v>8.26</v>
      </c>
      <c r="I247" s="1">
        <v>3.77</v>
      </c>
      <c r="J247" s="1">
        <v>-2.91</v>
      </c>
      <c r="K247" s="1">
        <v>9.5399999999999991</v>
      </c>
    </row>
    <row r="248" spans="1:11" x14ac:dyDescent="0.25">
      <c r="A248" s="2">
        <v>1.0908</v>
      </c>
      <c r="B248" s="1">
        <v>40.66810826933115</v>
      </c>
      <c r="C248" s="1">
        <v>72.114999999999995</v>
      </c>
      <c r="D248" s="1">
        <v>22.41</v>
      </c>
      <c r="E248" s="1">
        <v>-3.69</v>
      </c>
      <c r="F248" s="1">
        <v>-1650.55</v>
      </c>
      <c r="G248" s="1">
        <v>1650.71</v>
      </c>
      <c r="H248" s="1">
        <v>8.2200000000000006</v>
      </c>
      <c r="I248" s="1">
        <v>3.71</v>
      </c>
      <c r="J248" s="1">
        <v>-2.88</v>
      </c>
      <c r="K248" s="1">
        <v>9.4700000000000006</v>
      </c>
    </row>
    <row r="249" spans="1:11" x14ac:dyDescent="0.25">
      <c r="A249" s="2">
        <v>1.0952</v>
      </c>
      <c r="B249" s="1">
        <v>40.832152710461564</v>
      </c>
      <c r="C249" s="1">
        <v>71.822999999999993</v>
      </c>
      <c r="D249" s="1">
        <v>22.31</v>
      </c>
      <c r="E249" s="1">
        <v>-4.1100000000000003</v>
      </c>
      <c r="F249" s="1">
        <v>-1643.02</v>
      </c>
      <c r="G249" s="1">
        <v>1643.18</v>
      </c>
      <c r="H249" s="1">
        <v>8.19</v>
      </c>
      <c r="I249" s="1">
        <v>3.64</v>
      </c>
      <c r="J249" s="1">
        <v>-2.86</v>
      </c>
      <c r="K249" s="1">
        <v>9.41</v>
      </c>
    </row>
    <row r="250" spans="1:11" x14ac:dyDescent="0.25">
      <c r="A250" s="2">
        <v>1.0996999999999999</v>
      </c>
      <c r="B250" s="1">
        <v>40.999925434344938</v>
      </c>
      <c r="C250" s="1">
        <v>71.53</v>
      </c>
      <c r="D250" s="1">
        <v>22.18</v>
      </c>
      <c r="E250" s="1">
        <v>-4.6500000000000004</v>
      </c>
      <c r="F250" s="1">
        <v>-1635.94</v>
      </c>
      <c r="G250" s="1">
        <v>1636.1</v>
      </c>
      <c r="H250" s="1">
        <v>8.15</v>
      </c>
      <c r="I250" s="1">
        <v>3.59</v>
      </c>
      <c r="J250" s="1">
        <v>-2.85</v>
      </c>
      <c r="K250" s="1">
        <v>9.35</v>
      </c>
    </row>
    <row r="251" spans="1:11" x14ac:dyDescent="0.25">
      <c r="A251" s="2">
        <v>1.1042000000000001</v>
      </c>
      <c r="B251" s="1">
        <v>41.167698158228319</v>
      </c>
      <c r="C251" s="1">
        <v>71.191000000000003</v>
      </c>
      <c r="D251" s="1">
        <v>22.05</v>
      </c>
      <c r="E251" s="1">
        <v>-5.29</v>
      </c>
      <c r="F251" s="1">
        <v>-1629.35</v>
      </c>
      <c r="G251" s="1">
        <v>1629.51</v>
      </c>
      <c r="H251" s="1">
        <v>8.1199999999999992</v>
      </c>
      <c r="I251" s="1">
        <v>3.52</v>
      </c>
      <c r="J251" s="1">
        <v>-2.83</v>
      </c>
      <c r="K251" s="1">
        <v>9.2899999999999991</v>
      </c>
    </row>
    <row r="252" spans="1:11" x14ac:dyDescent="0.25">
      <c r="A252" s="2">
        <v>1.1086</v>
      </c>
      <c r="B252" s="1">
        <v>41.331742599358741</v>
      </c>
      <c r="C252" s="1">
        <v>70.852000000000004</v>
      </c>
      <c r="D252" s="1">
        <v>21.93</v>
      </c>
      <c r="E252" s="1">
        <v>-6.05</v>
      </c>
      <c r="F252" s="1">
        <v>-1623.48</v>
      </c>
      <c r="G252" s="1">
        <v>1623.64</v>
      </c>
      <c r="H252" s="1">
        <v>8.09</v>
      </c>
      <c r="I252" s="1">
        <v>3.46</v>
      </c>
      <c r="J252" s="1">
        <v>-2.82</v>
      </c>
      <c r="K252" s="1">
        <v>9.23</v>
      </c>
    </row>
    <row r="253" spans="1:11" x14ac:dyDescent="0.25">
      <c r="A253" s="2">
        <v>1.1131</v>
      </c>
      <c r="B253" s="1">
        <v>41.499515323242115</v>
      </c>
      <c r="C253" s="1">
        <v>70.519000000000005</v>
      </c>
      <c r="D253" s="1">
        <v>21.82</v>
      </c>
      <c r="E253" s="1">
        <v>-6.95</v>
      </c>
      <c r="F253" s="1">
        <v>-1618.16</v>
      </c>
      <c r="G253" s="1">
        <v>1618.32</v>
      </c>
      <c r="H253" s="1">
        <v>8.07</v>
      </c>
      <c r="I253" s="1">
        <v>3.4</v>
      </c>
      <c r="J253" s="1">
        <v>-2.79</v>
      </c>
      <c r="K253" s="1">
        <v>9.19</v>
      </c>
    </row>
    <row r="254" spans="1:11" x14ac:dyDescent="0.25">
      <c r="A254" s="2">
        <v>1.1175999999999999</v>
      </c>
      <c r="B254" s="1">
        <v>41.667288047125496</v>
      </c>
      <c r="C254" s="1">
        <v>70.186000000000007</v>
      </c>
      <c r="D254" s="1">
        <v>21.71</v>
      </c>
      <c r="E254" s="1">
        <v>-7.93</v>
      </c>
      <c r="F254" s="1">
        <v>-1612.96</v>
      </c>
      <c r="G254" s="1">
        <v>1613.13</v>
      </c>
      <c r="H254" s="1">
        <v>8.0500000000000007</v>
      </c>
      <c r="I254" s="1">
        <v>3.34</v>
      </c>
      <c r="J254" s="1">
        <v>-2.77</v>
      </c>
      <c r="K254" s="1">
        <v>9.14</v>
      </c>
    </row>
    <row r="255" spans="1:11" x14ac:dyDescent="0.25">
      <c r="A255" s="2">
        <v>1.1221000000000001</v>
      </c>
      <c r="B255" s="1">
        <v>41.835060771008884</v>
      </c>
      <c r="C255" s="1">
        <v>69.802000000000007</v>
      </c>
      <c r="D255" s="1">
        <v>21.51</v>
      </c>
      <c r="E255" s="1">
        <v>-8.98</v>
      </c>
      <c r="F255" s="1">
        <v>-1608.38</v>
      </c>
      <c r="G255" s="1">
        <v>1608.56</v>
      </c>
      <c r="H255" s="1">
        <v>8.0399999999999991</v>
      </c>
      <c r="I255" s="1">
        <v>3.28</v>
      </c>
      <c r="J255" s="1">
        <v>-2.76</v>
      </c>
      <c r="K255" s="1">
        <v>9.11</v>
      </c>
    </row>
    <row r="256" spans="1:11" x14ac:dyDescent="0.25">
      <c r="A256" s="2">
        <v>1.1265000000000001</v>
      </c>
      <c r="B256" s="1">
        <v>41.999105212139291</v>
      </c>
      <c r="C256" s="1">
        <v>69.417000000000002</v>
      </c>
      <c r="D256" s="1">
        <v>21.23</v>
      </c>
      <c r="E256" s="1">
        <v>-10.119999999999999</v>
      </c>
      <c r="F256" s="1">
        <v>-1604.98</v>
      </c>
      <c r="G256" s="1">
        <v>1605.16</v>
      </c>
      <c r="H256" s="1">
        <v>8.0399999999999991</v>
      </c>
      <c r="I256" s="1">
        <v>3.23</v>
      </c>
      <c r="J256" s="1">
        <v>-2.75</v>
      </c>
      <c r="K256" s="1">
        <v>9.09</v>
      </c>
    </row>
    <row r="257" spans="1:11" x14ac:dyDescent="0.25">
      <c r="A257" s="2">
        <v>1.131</v>
      </c>
      <c r="B257" s="1">
        <v>42.166877936022665</v>
      </c>
      <c r="C257" s="1">
        <v>69.03</v>
      </c>
      <c r="D257" s="1">
        <v>20.88</v>
      </c>
      <c r="E257" s="1">
        <v>-11.29</v>
      </c>
      <c r="F257" s="1">
        <v>-1602.18</v>
      </c>
      <c r="G257" s="1">
        <v>1602.36</v>
      </c>
      <c r="H257" s="1">
        <v>8.0500000000000007</v>
      </c>
      <c r="I257" s="1">
        <v>3.18</v>
      </c>
      <c r="J257" s="1">
        <v>-2.74</v>
      </c>
      <c r="K257" s="1">
        <v>9.09</v>
      </c>
    </row>
    <row r="258" spans="1:11" x14ac:dyDescent="0.25">
      <c r="A258" s="2">
        <v>1.1355</v>
      </c>
      <c r="B258" s="1">
        <v>42.334650659906046</v>
      </c>
      <c r="C258" s="1">
        <v>68.638000000000005</v>
      </c>
      <c r="D258" s="1">
        <v>20.440000000000001</v>
      </c>
      <c r="E258" s="1">
        <v>-12.48</v>
      </c>
      <c r="F258" s="1">
        <v>-1599.31</v>
      </c>
      <c r="G258" s="1">
        <v>1599.5</v>
      </c>
      <c r="H258" s="1">
        <v>8.07</v>
      </c>
      <c r="I258" s="1">
        <v>3.13</v>
      </c>
      <c r="J258" s="1">
        <v>-2.72</v>
      </c>
      <c r="K258" s="1">
        <v>9.08</v>
      </c>
    </row>
    <row r="259" spans="1:11" x14ac:dyDescent="0.25">
      <c r="A259" s="2">
        <v>1.1398999999999999</v>
      </c>
      <c r="B259" s="1">
        <v>42.498695101036461</v>
      </c>
      <c r="C259" s="1">
        <v>68.272000000000006</v>
      </c>
      <c r="D259" s="1">
        <v>19.93</v>
      </c>
      <c r="E259" s="1">
        <v>-13.7</v>
      </c>
      <c r="F259" s="1">
        <v>-1596.24</v>
      </c>
      <c r="G259" s="1">
        <v>1596.43</v>
      </c>
      <c r="H259" s="1">
        <v>8.09</v>
      </c>
      <c r="I259" s="1">
        <v>3.08</v>
      </c>
      <c r="J259" s="1">
        <v>-2.72</v>
      </c>
      <c r="K259" s="1">
        <v>9.08</v>
      </c>
    </row>
    <row r="260" spans="1:11" x14ac:dyDescent="0.25">
      <c r="A260" s="2">
        <v>1.1444000000000001</v>
      </c>
      <c r="B260" s="1">
        <v>42.666467824919849</v>
      </c>
      <c r="C260" s="1">
        <v>67.900000000000006</v>
      </c>
      <c r="D260" s="1">
        <v>19.350000000000001</v>
      </c>
      <c r="E260" s="1">
        <v>-14.95</v>
      </c>
      <c r="F260" s="1">
        <v>-1592.79</v>
      </c>
      <c r="G260" s="1">
        <v>1592.98</v>
      </c>
      <c r="H260" s="1">
        <v>8.1199999999999992</v>
      </c>
      <c r="I260" s="1">
        <v>3.03</v>
      </c>
      <c r="J260" s="1">
        <v>-2.7</v>
      </c>
      <c r="K260" s="1">
        <v>9.07</v>
      </c>
    </row>
    <row r="261" spans="1:11" x14ac:dyDescent="0.25">
      <c r="A261" s="2">
        <v>1.1489</v>
      </c>
      <c r="B261" s="1">
        <v>42.834240548803223</v>
      </c>
      <c r="C261" s="1">
        <v>67.542000000000002</v>
      </c>
      <c r="D261" s="1">
        <v>18.739999999999998</v>
      </c>
      <c r="E261" s="1">
        <v>-16.16</v>
      </c>
      <c r="F261" s="1">
        <v>-1588.68</v>
      </c>
      <c r="G261" s="1">
        <v>1588.87</v>
      </c>
      <c r="H261" s="1">
        <v>8.1300000000000008</v>
      </c>
      <c r="I261" s="1">
        <v>2.98</v>
      </c>
      <c r="J261" s="1">
        <v>-2.68</v>
      </c>
      <c r="K261" s="1">
        <v>9.07</v>
      </c>
    </row>
    <row r="262" spans="1:11" x14ac:dyDescent="0.25">
      <c r="A262" s="2">
        <v>1.1534</v>
      </c>
      <c r="B262" s="1">
        <v>43.002013272686604</v>
      </c>
      <c r="C262" s="1">
        <v>67.135000000000005</v>
      </c>
      <c r="D262" s="1">
        <v>18.13</v>
      </c>
      <c r="E262" s="1">
        <v>-17.239999999999998</v>
      </c>
      <c r="F262" s="1">
        <v>-1583.75</v>
      </c>
      <c r="G262" s="1">
        <v>1583.94</v>
      </c>
      <c r="H262" s="1">
        <v>8.15</v>
      </c>
      <c r="I262" s="1">
        <v>2.92</v>
      </c>
      <c r="J262" s="1">
        <v>-2.66</v>
      </c>
      <c r="K262" s="1">
        <v>9.0500000000000007</v>
      </c>
    </row>
    <row r="263" spans="1:11" x14ac:dyDescent="0.25">
      <c r="A263" s="2">
        <v>1.1577999999999999</v>
      </c>
      <c r="B263" s="1">
        <v>43.166057713817011</v>
      </c>
      <c r="C263" s="1">
        <v>66.754999999999995</v>
      </c>
      <c r="D263" s="1">
        <v>17.54</v>
      </c>
      <c r="E263" s="1">
        <v>-18.2</v>
      </c>
      <c r="F263" s="1">
        <v>-1577.7</v>
      </c>
      <c r="G263" s="1">
        <v>1577.9</v>
      </c>
      <c r="H263" s="1">
        <v>8.15</v>
      </c>
      <c r="I263" s="1">
        <v>2.87</v>
      </c>
      <c r="J263" s="1">
        <v>-2.63</v>
      </c>
      <c r="K263" s="1">
        <v>9.0299999999999994</v>
      </c>
    </row>
    <row r="264" spans="1:11" x14ac:dyDescent="0.25">
      <c r="A264" s="2">
        <v>1.1623000000000001</v>
      </c>
      <c r="B264" s="1">
        <v>43.333830437700399</v>
      </c>
      <c r="C264" s="1">
        <v>66.369</v>
      </c>
      <c r="D264" s="1">
        <v>16.96</v>
      </c>
      <c r="E264" s="1">
        <v>-19.02</v>
      </c>
      <c r="F264" s="1">
        <v>-1570.6</v>
      </c>
      <c r="G264" s="1">
        <v>1570.8</v>
      </c>
      <c r="H264" s="1">
        <v>8.1300000000000008</v>
      </c>
      <c r="I264" s="1">
        <v>2.82</v>
      </c>
      <c r="J264" s="1">
        <v>-2.61</v>
      </c>
      <c r="K264" s="1">
        <v>9</v>
      </c>
    </row>
    <row r="265" spans="1:11" x14ac:dyDescent="0.25">
      <c r="A265" s="2">
        <v>1.1668000000000001</v>
      </c>
      <c r="B265" s="1">
        <v>43.50160316158378</v>
      </c>
      <c r="C265" s="1">
        <v>65.984999999999999</v>
      </c>
      <c r="D265" s="1">
        <v>16.38</v>
      </c>
      <c r="E265" s="1">
        <v>-19.72</v>
      </c>
      <c r="F265" s="1">
        <v>-1562.57</v>
      </c>
      <c r="G265" s="1">
        <v>1562.78</v>
      </c>
      <c r="H265" s="1">
        <v>8.1199999999999992</v>
      </c>
      <c r="I265" s="1">
        <v>2.77</v>
      </c>
      <c r="J265" s="1">
        <v>-2.59</v>
      </c>
      <c r="K265" s="1">
        <v>8.9499999999999993</v>
      </c>
    </row>
    <row r="266" spans="1:11" x14ac:dyDescent="0.25">
      <c r="A266" s="2">
        <v>1.1712</v>
      </c>
      <c r="B266" s="1">
        <v>43.665647602714195</v>
      </c>
      <c r="C266" s="1">
        <v>65.557000000000002</v>
      </c>
      <c r="D266" s="1">
        <v>15.8</v>
      </c>
      <c r="E266" s="1">
        <v>-20.36</v>
      </c>
      <c r="F266" s="1">
        <v>-1553.89</v>
      </c>
      <c r="G266" s="1">
        <v>1554.11</v>
      </c>
      <c r="H266" s="1">
        <v>8.09</v>
      </c>
      <c r="I266" s="1">
        <v>2.71</v>
      </c>
      <c r="J266" s="1">
        <v>-2.56</v>
      </c>
      <c r="K266" s="1">
        <v>8.91</v>
      </c>
    </row>
    <row r="267" spans="1:11" x14ac:dyDescent="0.25">
      <c r="A267" s="2">
        <v>1.1757</v>
      </c>
      <c r="B267" s="1">
        <v>43.833420326597569</v>
      </c>
      <c r="C267" s="1">
        <v>65.088999999999999</v>
      </c>
      <c r="D267" s="1">
        <v>15.22</v>
      </c>
      <c r="E267" s="1">
        <v>-21.01</v>
      </c>
      <c r="F267" s="1">
        <v>-1544.47</v>
      </c>
      <c r="G267" s="1">
        <v>1544.69</v>
      </c>
      <c r="H267" s="1">
        <v>8.06</v>
      </c>
      <c r="I267" s="1">
        <v>2.64</v>
      </c>
      <c r="J267" s="1">
        <v>-2.54</v>
      </c>
      <c r="K267" s="1">
        <v>8.86</v>
      </c>
    </row>
    <row r="268" spans="1:11" x14ac:dyDescent="0.25">
      <c r="A268" s="2">
        <v>1.1801999999999999</v>
      </c>
      <c r="B268" s="1">
        <v>44.00119305048095</v>
      </c>
      <c r="C268" s="1">
        <v>64.608000000000004</v>
      </c>
      <c r="D268" s="1">
        <v>14.66</v>
      </c>
      <c r="E268" s="1">
        <v>-21.64</v>
      </c>
      <c r="F268" s="1">
        <v>-1534.24</v>
      </c>
      <c r="G268" s="1">
        <v>1534.46</v>
      </c>
      <c r="H268" s="1">
        <v>8.02</v>
      </c>
      <c r="I268" s="1">
        <v>2.59</v>
      </c>
      <c r="J268" s="1">
        <v>-2.5099999999999998</v>
      </c>
      <c r="K268" s="1">
        <v>8.8000000000000007</v>
      </c>
    </row>
    <row r="269" spans="1:11" x14ac:dyDescent="0.25">
      <c r="A269" s="2">
        <v>1.1846000000000001</v>
      </c>
      <c r="B269" s="1">
        <v>44.165237491611371</v>
      </c>
      <c r="C269" s="1">
        <v>64.198999999999998</v>
      </c>
      <c r="D269" s="1">
        <v>14.11</v>
      </c>
      <c r="E269" s="1">
        <v>-22.27</v>
      </c>
      <c r="F269" s="1">
        <v>-1523.09</v>
      </c>
      <c r="G269" s="1">
        <v>1523.32</v>
      </c>
      <c r="H269" s="1">
        <v>7.98</v>
      </c>
      <c r="I269" s="1">
        <v>2.5099999999999998</v>
      </c>
      <c r="J269" s="1">
        <v>-2.4900000000000002</v>
      </c>
      <c r="K269" s="1">
        <v>8.73</v>
      </c>
    </row>
    <row r="270" spans="1:11" x14ac:dyDescent="0.25">
      <c r="A270" s="2">
        <v>1.1891</v>
      </c>
      <c r="B270" s="1">
        <v>44.333010215494745</v>
      </c>
      <c r="C270" s="1">
        <v>63.793999999999997</v>
      </c>
      <c r="D270" s="1">
        <v>13.61</v>
      </c>
      <c r="E270" s="1">
        <v>-22.85</v>
      </c>
      <c r="F270" s="1">
        <v>-1510.94</v>
      </c>
      <c r="G270" s="1">
        <v>1511.17</v>
      </c>
      <c r="H270" s="1">
        <v>7.94</v>
      </c>
      <c r="I270" s="1">
        <v>2.44</v>
      </c>
      <c r="J270" s="1">
        <v>-2.4500000000000002</v>
      </c>
      <c r="K270" s="1">
        <v>8.66</v>
      </c>
    </row>
    <row r="271" spans="1:11" x14ac:dyDescent="0.25">
      <c r="A271" s="2">
        <v>1.1936</v>
      </c>
      <c r="B271" s="1">
        <v>44.500782939378126</v>
      </c>
      <c r="C271" s="1">
        <v>63.405000000000001</v>
      </c>
      <c r="D271" s="1">
        <v>13.15</v>
      </c>
      <c r="E271" s="1">
        <v>-23.37</v>
      </c>
      <c r="F271" s="1">
        <v>-1498.29</v>
      </c>
      <c r="G271" s="1">
        <v>1498.53</v>
      </c>
      <c r="H271" s="1">
        <v>7.89</v>
      </c>
      <c r="I271" s="1">
        <v>2.36</v>
      </c>
      <c r="J271" s="1">
        <v>-2.42</v>
      </c>
      <c r="K271" s="1">
        <v>8.59</v>
      </c>
    </row>
    <row r="272" spans="1:11" x14ac:dyDescent="0.25">
      <c r="A272" s="2">
        <v>1.1980999999999999</v>
      </c>
      <c r="B272" s="1">
        <v>44.6685556632615</v>
      </c>
      <c r="C272" s="1">
        <v>63.027000000000001</v>
      </c>
      <c r="D272" s="1">
        <v>12.68</v>
      </c>
      <c r="E272" s="1">
        <v>-23.88</v>
      </c>
      <c r="F272" s="1">
        <v>-1485.63</v>
      </c>
      <c r="G272" s="1">
        <v>1485.88</v>
      </c>
      <c r="H272" s="1">
        <v>7.84</v>
      </c>
      <c r="I272" s="1">
        <v>2.27</v>
      </c>
      <c r="J272" s="1">
        <v>-2.38</v>
      </c>
      <c r="K272" s="1">
        <v>8.5</v>
      </c>
    </row>
    <row r="273" spans="1:11" x14ac:dyDescent="0.25">
      <c r="A273" s="2">
        <v>1.2024999999999999</v>
      </c>
      <c r="B273" s="1">
        <v>44.832600104391915</v>
      </c>
      <c r="C273" s="1">
        <v>62.610999999999997</v>
      </c>
      <c r="D273" s="1">
        <v>12.21</v>
      </c>
      <c r="E273" s="1">
        <v>-24.41</v>
      </c>
      <c r="F273" s="1">
        <v>-1473.59</v>
      </c>
      <c r="G273" s="1">
        <v>1473.85</v>
      </c>
      <c r="H273" s="1">
        <v>7.79</v>
      </c>
      <c r="I273" s="1">
        <v>2.19</v>
      </c>
      <c r="J273" s="1">
        <v>-2.36</v>
      </c>
      <c r="K273" s="1">
        <v>8.43</v>
      </c>
    </row>
    <row r="274" spans="1:11" x14ac:dyDescent="0.25">
      <c r="A274" s="2">
        <v>1.2070000000000001</v>
      </c>
      <c r="B274" s="1">
        <v>45.000372828275296</v>
      </c>
      <c r="C274" s="1">
        <v>62.204999999999998</v>
      </c>
      <c r="D274" s="1">
        <v>11.74</v>
      </c>
      <c r="E274" s="1">
        <v>-24.94</v>
      </c>
      <c r="F274" s="1">
        <v>-1462.15</v>
      </c>
      <c r="G274" s="1">
        <v>1462.41</v>
      </c>
      <c r="H274" s="1">
        <v>7.74</v>
      </c>
      <c r="I274" s="1">
        <v>2.1</v>
      </c>
      <c r="J274" s="1">
        <v>-2.3199999999999998</v>
      </c>
      <c r="K274" s="1">
        <v>8.36</v>
      </c>
    </row>
    <row r="275" spans="1:11" x14ac:dyDescent="0.25">
      <c r="A275" s="2">
        <v>1.2115</v>
      </c>
      <c r="B275" s="1">
        <v>45.168145552158677</v>
      </c>
      <c r="C275" s="1">
        <v>61.82</v>
      </c>
      <c r="D275" s="1">
        <v>11.28</v>
      </c>
      <c r="E275" s="1">
        <v>-25.5</v>
      </c>
      <c r="F275" s="1">
        <v>-1451.42</v>
      </c>
      <c r="G275" s="1">
        <v>1451.7</v>
      </c>
      <c r="H275" s="1">
        <v>7.7</v>
      </c>
      <c r="I275" s="1">
        <v>2.0099999999999998</v>
      </c>
      <c r="J275" s="1">
        <v>-2.2999999999999998</v>
      </c>
      <c r="K275" s="1">
        <v>8.2799999999999994</v>
      </c>
    </row>
    <row r="276" spans="1:11" x14ac:dyDescent="0.25">
      <c r="A276" s="2">
        <v>1.2159</v>
      </c>
      <c r="B276" s="1">
        <v>45.332189993289091</v>
      </c>
      <c r="C276" s="1">
        <v>61.433999999999997</v>
      </c>
      <c r="D276" s="1">
        <v>10.81</v>
      </c>
      <c r="E276" s="1">
        <v>-26.08</v>
      </c>
      <c r="F276" s="1">
        <v>-1441.34</v>
      </c>
      <c r="G276" s="1">
        <v>1441.62</v>
      </c>
      <c r="H276" s="1">
        <v>7.65</v>
      </c>
      <c r="I276" s="1">
        <v>1.93</v>
      </c>
      <c r="J276" s="1">
        <v>-2.27</v>
      </c>
      <c r="K276" s="1">
        <v>8.2100000000000009</v>
      </c>
    </row>
    <row r="277" spans="1:11" x14ac:dyDescent="0.25">
      <c r="A277" s="2">
        <v>1.2203999999999999</v>
      </c>
      <c r="B277" s="1">
        <v>45.499962717172473</v>
      </c>
      <c r="C277" s="1">
        <v>61.07</v>
      </c>
      <c r="D277" s="1">
        <v>10.3</v>
      </c>
      <c r="E277" s="1">
        <v>-26.68</v>
      </c>
      <c r="F277" s="1">
        <v>-1431.63</v>
      </c>
      <c r="G277" s="1">
        <v>1431.92</v>
      </c>
      <c r="H277" s="1">
        <v>7.6</v>
      </c>
      <c r="I277" s="1">
        <v>1.85</v>
      </c>
      <c r="J277" s="1">
        <v>-2.2400000000000002</v>
      </c>
      <c r="K277" s="1">
        <v>8.14</v>
      </c>
    </row>
    <row r="278" spans="1:11" x14ac:dyDescent="0.25">
      <c r="A278" s="2">
        <v>1.2249000000000001</v>
      </c>
      <c r="B278" s="1">
        <v>45.667735441055854</v>
      </c>
      <c r="C278" s="1">
        <v>60.706000000000003</v>
      </c>
      <c r="D278" s="1">
        <v>9.75</v>
      </c>
      <c r="E278" s="1">
        <v>-27.28</v>
      </c>
      <c r="F278" s="1">
        <v>-1421.73</v>
      </c>
      <c r="G278" s="1">
        <v>1422.03</v>
      </c>
      <c r="H278" s="1">
        <v>7.56</v>
      </c>
      <c r="I278" s="1">
        <v>1.76</v>
      </c>
      <c r="J278" s="1">
        <v>-2.21</v>
      </c>
      <c r="K278" s="1">
        <v>8.07</v>
      </c>
    </row>
    <row r="279" spans="1:11" x14ac:dyDescent="0.25">
      <c r="A279" s="2">
        <v>1.2293000000000001</v>
      </c>
      <c r="B279" s="1">
        <v>45.831779882186268</v>
      </c>
      <c r="C279" s="1">
        <v>60.308999999999997</v>
      </c>
      <c r="D279" s="1">
        <v>9.17</v>
      </c>
      <c r="E279" s="1">
        <v>-27.91</v>
      </c>
      <c r="F279" s="1">
        <v>-1411.68</v>
      </c>
      <c r="G279" s="1">
        <v>1412</v>
      </c>
      <c r="H279" s="1">
        <v>7.51</v>
      </c>
      <c r="I279" s="1">
        <v>1.69</v>
      </c>
      <c r="J279" s="1">
        <v>-2.1800000000000002</v>
      </c>
      <c r="K279" s="1">
        <v>8</v>
      </c>
    </row>
    <row r="280" spans="1:11" x14ac:dyDescent="0.25">
      <c r="A280" s="2">
        <v>1.2338</v>
      </c>
      <c r="B280" s="1">
        <v>45.999552606069642</v>
      </c>
      <c r="C280" s="1">
        <v>59.936999999999998</v>
      </c>
      <c r="D280" s="1">
        <v>8.56</v>
      </c>
      <c r="E280" s="1">
        <v>-28.55</v>
      </c>
      <c r="F280" s="1">
        <v>-1401.83</v>
      </c>
      <c r="G280" s="1">
        <v>1402.15</v>
      </c>
      <c r="H280" s="1">
        <v>7.46</v>
      </c>
      <c r="I280" s="1">
        <v>1.62</v>
      </c>
      <c r="J280" s="1">
        <v>-2.15</v>
      </c>
      <c r="K280" s="1">
        <v>7.94</v>
      </c>
    </row>
    <row r="281" spans="1:11" x14ac:dyDescent="0.25">
      <c r="A281" s="2">
        <v>1.2383</v>
      </c>
      <c r="B281" s="1">
        <v>46.167325329953023</v>
      </c>
      <c r="C281" s="1">
        <v>59.585000000000001</v>
      </c>
      <c r="D281" s="1">
        <v>7.92</v>
      </c>
      <c r="E281" s="1">
        <v>-29.24</v>
      </c>
      <c r="F281" s="1">
        <v>-1392.3</v>
      </c>
      <c r="G281" s="1">
        <v>1392.63</v>
      </c>
      <c r="H281" s="1">
        <v>7.42</v>
      </c>
      <c r="I281" s="1">
        <v>1.56</v>
      </c>
      <c r="J281" s="1">
        <v>-2.12</v>
      </c>
      <c r="K281" s="1">
        <v>7.87</v>
      </c>
    </row>
    <row r="282" spans="1:11" x14ac:dyDescent="0.25">
      <c r="A282" s="2">
        <v>1.2427999999999999</v>
      </c>
      <c r="B282" s="1">
        <v>46.335098053836397</v>
      </c>
      <c r="C282" s="1">
        <v>59.283000000000001</v>
      </c>
      <c r="D282" s="1">
        <v>7.29</v>
      </c>
      <c r="E282" s="1">
        <v>-30.01</v>
      </c>
      <c r="F282" s="1">
        <v>-1383.53</v>
      </c>
      <c r="G282" s="1">
        <v>1383.89</v>
      </c>
      <c r="H282" s="1">
        <v>7.39</v>
      </c>
      <c r="I282" s="1">
        <v>1.49</v>
      </c>
      <c r="J282" s="1">
        <v>-2.08</v>
      </c>
      <c r="K282" s="1">
        <v>7.82</v>
      </c>
    </row>
    <row r="283" spans="1:11" x14ac:dyDescent="0.25">
      <c r="A283" s="2">
        <v>1.2472000000000001</v>
      </c>
      <c r="B283" s="1">
        <v>46.499142494966819</v>
      </c>
      <c r="C283" s="1">
        <v>58.985999999999997</v>
      </c>
      <c r="D283" s="1">
        <v>6.69</v>
      </c>
      <c r="E283" s="1">
        <v>-30.85</v>
      </c>
      <c r="F283" s="1">
        <v>-1375.83</v>
      </c>
      <c r="G283" s="1">
        <v>1376.19</v>
      </c>
      <c r="H283" s="1">
        <v>7.35</v>
      </c>
      <c r="I283" s="1">
        <v>1.43</v>
      </c>
      <c r="J283" s="1">
        <v>-2.06</v>
      </c>
      <c r="K283" s="1">
        <v>7.77</v>
      </c>
    </row>
    <row r="284" spans="1:11" x14ac:dyDescent="0.25">
      <c r="A284" s="2">
        <v>1.2517</v>
      </c>
      <c r="B284" s="1">
        <v>46.6669152188502</v>
      </c>
      <c r="C284" s="1">
        <v>58.655000000000001</v>
      </c>
      <c r="D284" s="1">
        <v>6.12</v>
      </c>
      <c r="E284" s="1">
        <v>-31.75</v>
      </c>
      <c r="F284" s="1">
        <v>-1369.15</v>
      </c>
      <c r="G284" s="1">
        <v>1369.54</v>
      </c>
      <c r="H284" s="1">
        <v>7.33</v>
      </c>
      <c r="I284" s="1">
        <v>1.35</v>
      </c>
      <c r="J284" s="1">
        <v>-2.04</v>
      </c>
      <c r="K284" s="1">
        <v>7.73</v>
      </c>
    </row>
    <row r="285" spans="1:11" x14ac:dyDescent="0.25">
      <c r="A285" s="2">
        <v>1.2562</v>
      </c>
      <c r="B285" s="1">
        <v>46.834687942733581</v>
      </c>
      <c r="C285" s="1">
        <v>58.343000000000004</v>
      </c>
      <c r="D285" s="1">
        <v>5.6</v>
      </c>
      <c r="E285" s="1">
        <v>-32.67</v>
      </c>
      <c r="F285" s="1">
        <v>-1363.54</v>
      </c>
      <c r="G285" s="1">
        <v>1363.95</v>
      </c>
      <c r="H285" s="1">
        <v>7.31</v>
      </c>
      <c r="I285" s="1">
        <v>1.28</v>
      </c>
      <c r="J285" s="1">
        <v>-2.02</v>
      </c>
      <c r="K285" s="1">
        <v>7.7</v>
      </c>
    </row>
    <row r="286" spans="1:11" x14ac:dyDescent="0.25">
      <c r="A286" s="2">
        <v>1.2605999999999999</v>
      </c>
      <c r="B286" s="1">
        <v>46.998732383863988</v>
      </c>
      <c r="C286" s="1">
        <v>58.052999999999997</v>
      </c>
      <c r="D286" s="1">
        <v>5.08</v>
      </c>
      <c r="E286" s="1">
        <v>-33.58</v>
      </c>
      <c r="F286" s="1">
        <v>-1358.74</v>
      </c>
      <c r="G286" s="1">
        <v>1359.17</v>
      </c>
      <c r="H286" s="1">
        <v>7.3</v>
      </c>
      <c r="I286" s="1">
        <v>1.2</v>
      </c>
      <c r="J286" s="1">
        <v>-1.99</v>
      </c>
      <c r="K286" s="1">
        <v>7.67</v>
      </c>
    </row>
    <row r="287" spans="1:11" x14ac:dyDescent="0.25">
      <c r="A287" s="2">
        <v>1.2650999999999999</v>
      </c>
      <c r="B287" s="1">
        <v>47.166505107747369</v>
      </c>
      <c r="C287" s="1">
        <v>57.765999999999998</v>
      </c>
      <c r="D287" s="1">
        <v>4.51</v>
      </c>
      <c r="E287" s="1">
        <v>-34.49</v>
      </c>
      <c r="F287" s="1">
        <v>-1354.52</v>
      </c>
      <c r="G287" s="1">
        <v>1354.97</v>
      </c>
      <c r="H287" s="1">
        <v>7.3</v>
      </c>
      <c r="I287" s="1">
        <v>1.1200000000000001</v>
      </c>
      <c r="J287" s="1">
        <v>-1.98</v>
      </c>
      <c r="K287" s="1">
        <v>7.65</v>
      </c>
    </row>
    <row r="288" spans="1:11" x14ac:dyDescent="0.25">
      <c r="A288" s="2">
        <v>1.2696000000000001</v>
      </c>
      <c r="B288" s="1">
        <v>47.334277831630757</v>
      </c>
      <c r="C288" s="1">
        <v>57.497999999999998</v>
      </c>
      <c r="D288" s="1">
        <v>3.98</v>
      </c>
      <c r="E288" s="1">
        <v>-35.479999999999997</v>
      </c>
      <c r="F288" s="1">
        <v>-1351.05</v>
      </c>
      <c r="G288" s="1">
        <v>1351.52</v>
      </c>
      <c r="H288" s="1">
        <v>7.3</v>
      </c>
      <c r="I288" s="1">
        <v>1.05</v>
      </c>
      <c r="J288" s="1">
        <v>-1.96</v>
      </c>
      <c r="K288" s="1">
        <v>7.63</v>
      </c>
    </row>
    <row r="289" spans="1:11" x14ac:dyDescent="0.25">
      <c r="A289" s="2">
        <v>1.2741</v>
      </c>
      <c r="B289" s="1">
        <v>47.502050555514131</v>
      </c>
      <c r="C289" s="1">
        <v>57.203000000000003</v>
      </c>
      <c r="D289" s="1">
        <v>3.55</v>
      </c>
      <c r="E289" s="1">
        <v>-36.56</v>
      </c>
      <c r="F289" s="1">
        <v>-1348.31</v>
      </c>
      <c r="G289" s="1">
        <v>1348.82</v>
      </c>
      <c r="H289" s="1">
        <v>7.3</v>
      </c>
      <c r="I289" s="1">
        <v>0.99</v>
      </c>
      <c r="J289" s="1">
        <v>-1.95</v>
      </c>
      <c r="K289" s="1">
        <v>7.62</v>
      </c>
    </row>
    <row r="290" spans="1:11" x14ac:dyDescent="0.25">
      <c r="A290" s="2">
        <v>1.2785</v>
      </c>
      <c r="B290" s="1">
        <v>47.666094996644546</v>
      </c>
      <c r="C290" s="1">
        <v>56.811999999999998</v>
      </c>
      <c r="D290" s="1">
        <v>3.23</v>
      </c>
      <c r="E290" s="1">
        <v>-37.71</v>
      </c>
      <c r="F290" s="1">
        <v>-1346.08</v>
      </c>
      <c r="G290" s="1">
        <v>1346.62</v>
      </c>
      <c r="H290" s="1">
        <v>7.32</v>
      </c>
      <c r="I290" s="1">
        <v>0.93</v>
      </c>
      <c r="J290" s="1">
        <v>-1.92</v>
      </c>
      <c r="K290" s="1">
        <v>7.62</v>
      </c>
    </row>
    <row r="291" spans="1:11" x14ac:dyDescent="0.25">
      <c r="A291" s="2">
        <v>1.2829999999999999</v>
      </c>
      <c r="B291" s="1">
        <v>47.83386772052792</v>
      </c>
      <c r="C291" s="1">
        <v>56.491</v>
      </c>
      <c r="D291" s="1">
        <v>2.98</v>
      </c>
      <c r="E291" s="1">
        <v>-38.92</v>
      </c>
      <c r="F291" s="1">
        <v>-1344.33</v>
      </c>
      <c r="G291" s="1">
        <v>1344.89</v>
      </c>
      <c r="H291" s="1">
        <v>7.35</v>
      </c>
      <c r="I291" s="1">
        <v>0.87</v>
      </c>
      <c r="J291" s="1">
        <v>-1.9</v>
      </c>
      <c r="K291" s="1">
        <v>7.64</v>
      </c>
    </row>
    <row r="292" spans="1:11" x14ac:dyDescent="0.25">
      <c r="A292" s="2">
        <v>1.2875000000000001</v>
      </c>
      <c r="B292" s="1">
        <v>48.001640444411308</v>
      </c>
      <c r="C292" s="1">
        <v>56.146000000000001</v>
      </c>
      <c r="D292" s="1">
        <v>2.77</v>
      </c>
      <c r="E292" s="1">
        <v>-40.21</v>
      </c>
      <c r="F292" s="1">
        <v>-1343.05</v>
      </c>
      <c r="G292" s="1">
        <v>1343.66</v>
      </c>
      <c r="H292" s="1">
        <v>7.37</v>
      </c>
      <c r="I292" s="1">
        <v>0.82</v>
      </c>
      <c r="J292" s="1">
        <v>-1.88</v>
      </c>
      <c r="K292" s="1">
        <v>7.65</v>
      </c>
    </row>
    <row r="293" spans="1:11" x14ac:dyDescent="0.25">
      <c r="A293" s="2">
        <v>1.2919</v>
      </c>
      <c r="B293" s="1">
        <v>48.165684885541722</v>
      </c>
      <c r="C293" s="1">
        <v>55.801000000000002</v>
      </c>
      <c r="D293" s="1">
        <v>2.59</v>
      </c>
      <c r="E293" s="1">
        <v>-41.48</v>
      </c>
      <c r="F293" s="1">
        <v>-1341.76</v>
      </c>
      <c r="G293" s="1">
        <v>1342.41</v>
      </c>
      <c r="H293" s="1">
        <v>7.39</v>
      </c>
      <c r="I293" s="1">
        <v>0.77</v>
      </c>
      <c r="J293" s="1">
        <v>-1.86</v>
      </c>
      <c r="K293" s="1">
        <v>7.67</v>
      </c>
    </row>
    <row r="294" spans="1:11" x14ac:dyDescent="0.25">
      <c r="A294" s="2">
        <v>1.2964</v>
      </c>
      <c r="B294" s="1">
        <v>48.333457609425103</v>
      </c>
      <c r="C294" s="1">
        <v>55.442999999999998</v>
      </c>
      <c r="D294" s="1">
        <v>2.39</v>
      </c>
      <c r="E294" s="1">
        <v>-42.67</v>
      </c>
      <c r="F294" s="1">
        <v>-1340.19</v>
      </c>
      <c r="G294" s="1">
        <v>1340.87</v>
      </c>
      <c r="H294" s="1">
        <v>7.42</v>
      </c>
      <c r="I294" s="1">
        <v>0.73</v>
      </c>
      <c r="J294" s="1">
        <v>-1.84</v>
      </c>
      <c r="K294" s="1">
        <v>7.68</v>
      </c>
    </row>
    <row r="295" spans="1:11" x14ac:dyDescent="0.25">
      <c r="A295" s="2">
        <v>1.3008999999999999</v>
      </c>
      <c r="B295" s="1">
        <v>48.501230333308477</v>
      </c>
      <c r="C295" s="1">
        <v>55.088999999999999</v>
      </c>
      <c r="D295" s="1">
        <v>2.14</v>
      </c>
      <c r="E295" s="1">
        <v>-43.7</v>
      </c>
      <c r="F295" s="1">
        <v>-1338.05</v>
      </c>
      <c r="G295" s="1">
        <v>1338.76</v>
      </c>
      <c r="H295" s="1">
        <v>7.44</v>
      </c>
      <c r="I295" s="1">
        <v>0.68</v>
      </c>
      <c r="J295" s="1">
        <v>-1.82</v>
      </c>
      <c r="K295" s="1">
        <v>7.69</v>
      </c>
    </row>
    <row r="296" spans="1:11" x14ac:dyDescent="0.25">
      <c r="A296" s="2">
        <v>1.3052999999999999</v>
      </c>
      <c r="B296" s="1">
        <v>48.665274774438892</v>
      </c>
      <c r="C296" s="1">
        <v>54.737000000000002</v>
      </c>
      <c r="D296" s="1">
        <v>1.85</v>
      </c>
      <c r="E296" s="1">
        <v>-44.57</v>
      </c>
      <c r="F296" s="1">
        <v>-1335.26</v>
      </c>
      <c r="G296" s="1">
        <v>1336.01</v>
      </c>
      <c r="H296" s="1">
        <v>7.46</v>
      </c>
      <c r="I296" s="1">
        <v>0.64</v>
      </c>
      <c r="J296" s="1">
        <v>-1.8</v>
      </c>
      <c r="K296" s="1">
        <v>7.7</v>
      </c>
    </row>
    <row r="297" spans="1:11" x14ac:dyDescent="0.25">
      <c r="A297" s="2">
        <v>1.3098000000000001</v>
      </c>
      <c r="B297" s="1">
        <v>48.83304749832228</v>
      </c>
      <c r="C297" s="1">
        <v>54.363999999999997</v>
      </c>
      <c r="D297" s="1">
        <v>1.53</v>
      </c>
      <c r="E297" s="1">
        <v>-45.31</v>
      </c>
      <c r="F297" s="1">
        <v>-1331.92</v>
      </c>
      <c r="G297" s="1">
        <v>1332.7</v>
      </c>
      <c r="H297" s="1">
        <v>7.47</v>
      </c>
      <c r="I297" s="1">
        <v>0.59</v>
      </c>
      <c r="J297" s="1">
        <v>-1.78</v>
      </c>
      <c r="K297" s="1">
        <v>7.71</v>
      </c>
    </row>
    <row r="298" spans="1:11" x14ac:dyDescent="0.25">
      <c r="A298" s="2">
        <v>1.3143</v>
      </c>
      <c r="B298" s="1">
        <v>49.000820222205654</v>
      </c>
      <c r="C298" s="1">
        <v>53.94</v>
      </c>
      <c r="D298" s="1">
        <v>1.19</v>
      </c>
      <c r="E298" s="1">
        <v>-45.99</v>
      </c>
      <c r="F298" s="1">
        <v>-1327.88</v>
      </c>
      <c r="G298" s="1">
        <v>1328.67</v>
      </c>
      <c r="H298" s="1">
        <v>7.48</v>
      </c>
      <c r="I298" s="1">
        <v>0.56000000000000005</v>
      </c>
      <c r="J298" s="1">
        <v>-1.76</v>
      </c>
      <c r="K298" s="1">
        <v>7.71</v>
      </c>
    </row>
    <row r="299" spans="1:11" x14ac:dyDescent="0.25">
      <c r="A299" s="2">
        <v>1.3188</v>
      </c>
      <c r="B299" s="1">
        <v>49.168592946089028</v>
      </c>
      <c r="C299" s="1">
        <v>53.555999999999997</v>
      </c>
      <c r="D299" s="1">
        <v>0.82</v>
      </c>
      <c r="E299" s="1">
        <v>-46.6</v>
      </c>
      <c r="F299" s="1">
        <v>-1322.76</v>
      </c>
      <c r="G299" s="1">
        <v>1323.59</v>
      </c>
      <c r="H299" s="1">
        <v>7.49</v>
      </c>
      <c r="I299" s="1">
        <v>0.53</v>
      </c>
      <c r="J299" s="1">
        <v>-1.74</v>
      </c>
      <c r="K299" s="1">
        <v>7.71</v>
      </c>
    </row>
    <row r="300" spans="1:11" x14ac:dyDescent="0.25">
      <c r="A300" s="2">
        <v>1.3231999999999999</v>
      </c>
      <c r="B300" s="1">
        <v>49.332637387219449</v>
      </c>
      <c r="C300" s="1">
        <v>53.167000000000002</v>
      </c>
      <c r="D300" s="1">
        <v>0.42</v>
      </c>
      <c r="E300" s="1">
        <v>-47.17</v>
      </c>
      <c r="F300" s="1">
        <v>-1316.59</v>
      </c>
      <c r="G300" s="1">
        <v>1317.44</v>
      </c>
      <c r="H300" s="1">
        <v>7.49</v>
      </c>
      <c r="I300" s="1">
        <v>0.5</v>
      </c>
      <c r="J300" s="1">
        <v>-1.72</v>
      </c>
      <c r="K300" s="1">
        <v>7.7</v>
      </c>
    </row>
    <row r="301" spans="1:11" x14ac:dyDescent="0.25">
      <c r="A301" s="2">
        <v>1.3277000000000001</v>
      </c>
      <c r="B301" s="1">
        <v>49.500410111102831</v>
      </c>
      <c r="C301" s="1">
        <v>52.712000000000003</v>
      </c>
      <c r="D301" s="1">
        <v>-0.02</v>
      </c>
      <c r="E301" s="1">
        <v>-47.68</v>
      </c>
      <c r="F301" s="1">
        <v>-1309.1099999999999</v>
      </c>
      <c r="G301" s="1">
        <v>1309.98</v>
      </c>
      <c r="H301" s="1">
        <v>7.48</v>
      </c>
      <c r="I301" s="1">
        <v>0.47</v>
      </c>
      <c r="J301" s="1">
        <v>-1.71</v>
      </c>
      <c r="K301" s="1">
        <v>7.68</v>
      </c>
    </row>
    <row r="302" spans="1:11" x14ac:dyDescent="0.25">
      <c r="A302" s="2">
        <v>1.3322000000000001</v>
      </c>
      <c r="B302" s="1">
        <v>49.668182834986204</v>
      </c>
      <c r="C302" s="1">
        <v>52.225999999999999</v>
      </c>
      <c r="D302" s="1">
        <v>-0.48</v>
      </c>
      <c r="E302" s="1">
        <v>-48.12</v>
      </c>
      <c r="F302" s="1">
        <v>-1300.45</v>
      </c>
      <c r="G302" s="1">
        <v>1301.33</v>
      </c>
      <c r="H302" s="1">
        <v>7.47</v>
      </c>
      <c r="I302" s="1">
        <v>0.44</v>
      </c>
      <c r="J302" s="1">
        <v>-1.68</v>
      </c>
      <c r="K302" s="1">
        <v>7.67</v>
      </c>
    </row>
    <row r="303" spans="1:11" x14ac:dyDescent="0.25">
      <c r="A303" s="2">
        <v>1.3366</v>
      </c>
      <c r="B303" s="1">
        <v>49.832227276116626</v>
      </c>
      <c r="C303" s="1">
        <v>51.735999999999997</v>
      </c>
      <c r="D303" s="1">
        <v>-0.94</v>
      </c>
      <c r="E303" s="1">
        <v>-48.54</v>
      </c>
      <c r="F303" s="1">
        <v>-1290.93</v>
      </c>
      <c r="G303" s="1">
        <v>1291.8499999999999</v>
      </c>
      <c r="H303" s="1">
        <v>7.44</v>
      </c>
      <c r="I303" s="1">
        <v>0.42</v>
      </c>
      <c r="J303" s="1">
        <v>-1.66</v>
      </c>
      <c r="K303" s="1">
        <v>7.64</v>
      </c>
    </row>
    <row r="304" spans="1:11" x14ac:dyDescent="0.25">
      <c r="A304" s="2">
        <v>1.3411</v>
      </c>
      <c r="B304" s="1">
        <v>50</v>
      </c>
      <c r="C304" s="1">
        <v>51.238</v>
      </c>
      <c r="D304" s="1">
        <v>-1.4</v>
      </c>
      <c r="E304" s="1">
        <v>-48.83</v>
      </c>
      <c r="F304" s="1">
        <v>-1280.77</v>
      </c>
      <c r="G304" s="1">
        <v>1281.7</v>
      </c>
      <c r="H304" s="1">
        <v>7.43</v>
      </c>
      <c r="I304" s="1">
        <v>0.39</v>
      </c>
      <c r="J304" s="1">
        <v>-1.64</v>
      </c>
      <c r="K304" s="1">
        <v>7.62</v>
      </c>
    </row>
    <row r="305" spans="1:11" x14ac:dyDescent="0.25">
      <c r="A305" s="2">
        <v>1.3455999999999999</v>
      </c>
      <c r="B305" s="1">
        <v>50.167772723883374</v>
      </c>
      <c r="C305" s="1">
        <v>50.701000000000001</v>
      </c>
      <c r="D305" s="1">
        <v>-1.88</v>
      </c>
      <c r="E305" s="1">
        <v>-48.97</v>
      </c>
      <c r="F305" s="1">
        <v>-1270.1099999999999</v>
      </c>
      <c r="G305" s="1">
        <v>1271.05</v>
      </c>
      <c r="H305" s="1">
        <v>7.39</v>
      </c>
      <c r="I305" s="1">
        <v>0.36</v>
      </c>
      <c r="J305" s="1">
        <v>-1.62</v>
      </c>
      <c r="K305" s="1">
        <v>7.58</v>
      </c>
    </row>
    <row r="306" spans="1:11" x14ac:dyDescent="0.25">
      <c r="A306" s="2">
        <v>1.35</v>
      </c>
      <c r="B306" s="1">
        <v>50.331817165013803</v>
      </c>
      <c r="C306" s="1">
        <v>50.134</v>
      </c>
      <c r="D306" s="1">
        <v>-2.34</v>
      </c>
      <c r="E306" s="1">
        <v>-48.89</v>
      </c>
      <c r="F306" s="1">
        <v>-1259.27</v>
      </c>
      <c r="G306" s="1">
        <v>1260.22</v>
      </c>
      <c r="H306" s="1">
        <v>7.36</v>
      </c>
      <c r="I306" s="1">
        <v>0.34</v>
      </c>
      <c r="J306" s="1">
        <v>-1.6</v>
      </c>
      <c r="K306" s="1">
        <v>7.53</v>
      </c>
    </row>
    <row r="307" spans="1:11" x14ac:dyDescent="0.25">
      <c r="A307" s="2">
        <v>1.3545</v>
      </c>
      <c r="B307" s="1">
        <v>50.499589888897177</v>
      </c>
      <c r="C307" s="1">
        <v>49.591999999999999</v>
      </c>
      <c r="D307" s="1">
        <v>-2.77</v>
      </c>
      <c r="E307" s="1">
        <v>-48.69</v>
      </c>
      <c r="F307" s="1">
        <v>-1248.3599999999999</v>
      </c>
      <c r="G307" s="1">
        <v>1249.32</v>
      </c>
      <c r="H307" s="1">
        <v>7.32</v>
      </c>
      <c r="I307" s="1">
        <v>0.31</v>
      </c>
      <c r="J307" s="1">
        <v>-1.58</v>
      </c>
      <c r="K307" s="1">
        <v>7.49</v>
      </c>
    </row>
    <row r="308" spans="1:11" x14ac:dyDescent="0.25">
      <c r="A308" s="2">
        <v>1.359</v>
      </c>
      <c r="B308" s="1">
        <v>50.667362612780551</v>
      </c>
      <c r="C308" s="1">
        <v>49.052</v>
      </c>
      <c r="D308" s="1">
        <v>-3.17</v>
      </c>
      <c r="E308" s="1">
        <v>-48.44</v>
      </c>
      <c r="F308" s="1">
        <v>-1237.0999999999999</v>
      </c>
      <c r="G308" s="1">
        <v>1238.06</v>
      </c>
      <c r="H308" s="1">
        <v>7.27</v>
      </c>
      <c r="I308" s="1">
        <v>0.3</v>
      </c>
      <c r="J308" s="1">
        <v>-1.56</v>
      </c>
      <c r="K308" s="1">
        <v>7.44</v>
      </c>
    </row>
    <row r="309" spans="1:11" x14ac:dyDescent="0.25">
      <c r="A309" s="2">
        <v>1.3634999999999999</v>
      </c>
      <c r="B309" s="1">
        <v>50.835135336663924</v>
      </c>
      <c r="C309" s="1">
        <v>48.54</v>
      </c>
      <c r="D309" s="1">
        <v>-3.51</v>
      </c>
      <c r="E309" s="1">
        <v>-48.17</v>
      </c>
      <c r="F309" s="1">
        <v>-1225.31</v>
      </c>
      <c r="G309" s="1">
        <v>1226.26</v>
      </c>
      <c r="H309" s="1">
        <v>7.22</v>
      </c>
      <c r="I309" s="1">
        <v>0.27</v>
      </c>
      <c r="J309" s="1">
        <v>-1.54</v>
      </c>
      <c r="K309" s="1">
        <v>7.39</v>
      </c>
    </row>
    <row r="310" spans="1:11" x14ac:dyDescent="0.25">
      <c r="A310" s="2">
        <v>1.3678999999999999</v>
      </c>
      <c r="B310" s="1">
        <v>50.999179777794346</v>
      </c>
      <c r="C310" s="1">
        <v>48.039000000000001</v>
      </c>
      <c r="D310" s="1">
        <v>-3.82</v>
      </c>
      <c r="E310" s="1">
        <v>-47.81</v>
      </c>
      <c r="F310" s="1">
        <v>-1212.92</v>
      </c>
      <c r="G310" s="1">
        <v>1213.8800000000001</v>
      </c>
      <c r="H310" s="1">
        <v>7.16</v>
      </c>
      <c r="I310" s="1">
        <v>0.26</v>
      </c>
      <c r="J310" s="1">
        <v>-1.52</v>
      </c>
      <c r="K310" s="1">
        <v>7.32</v>
      </c>
    </row>
    <row r="311" spans="1:11" x14ac:dyDescent="0.25">
      <c r="A311" s="2">
        <v>1.3724000000000001</v>
      </c>
      <c r="B311" s="1">
        <v>51.166952501677734</v>
      </c>
      <c r="C311" s="1">
        <v>47.539000000000001</v>
      </c>
      <c r="D311" s="1">
        <v>-4.0999999999999996</v>
      </c>
      <c r="E311" s="1">
        <v>-47.35</v>
      </c>
      <c r="F311" s="1">
        <v>-1200.01</v>
      </c>
      <c r="G311" s="1">
        <v>1200.96</v>
      </c>
      <c r="H311" s="1">
        <v>7.08</v>
      </c>
      <c r="I311" s="1">
        <v>0.25</v>
      </c>
      <c r="J311" s="1">
        <v>-1.5</v>
      </c>
      <c r="K311" s="1">
        <v>7.25</v>
      </c>
    </row>
    <row r="312" spans="1:11" x14ac:dyDescent="0.25">
      <c r="A312" s="2">
        <v>1.3769</v>
      </c>
      <c r="B312" s="1">
        <v>51.334725225561108</v>
      </c>
      <c r="C312" s="1">
        <v>47.023000000000003</v>
      </c>
      <c r="D312" s="1">
        <v>-4.3600000000000003</v>
      </c>
      <c r="E312" s="1">
        <v>-46.96</v>
      </c>
      <c r="F312" s="1">
        <v>-1186.9100000000001</v>
      </c>
      <c r="G312" s="1">
        <v>1187.8399999999999</v>
      </c>
      <c r="H312" s="1">
        <v>7.01</v>
      </c>
      <c r="I312" s="1">
        <v>0.23</v>
      </c>
      <c r="J312" s="1">
        <v>-1.48</v>
      </c>
      <c r="K312" s="1">
        <v>7.17</v>
      </c>
    </row>
    <row r="313" spans="1:11" x14ac:dyDescent="0.25">
      <c r="A313" s="2">
        <v>1.3813</v>
      </c>
      <c r="B313" s="1">
        <v>51.498769666691523</v>
      </c>
      <c r="C313" s="1">
        <v>46.512</v>
      </c>
      <c r="D313" s="1">
        <v>-4.66</v>
      </c>
      <c r="E313" s="1">
        <v>-46.77</v>
      </c>
      <c r="F313" s="1">
        <v>-1174.24</v>
      </c>
      <c r="G313" s="1">
        <v>1175.19</v>
      </c>
      <c r="H313" s="1">
        <v>6.94</v>
      </c>
      <c r="I313" s="1">
        <v>0.2</v>
      </c>
      <c r="J313" s="1">
        <v>-1.45</v>
      </c>
      <c r="K313" s="1">
        <v>7.09</v>
      </c>
    </row>
    <row r="314" spans="1:11" x14ac:dyDescent="0.25">
      <c r="A314" s="2">
        <v>1.3857999999999999</v>
      </c>
      <c r="B314" s="1">
        <v>51.666542390574897</v>
      </c>
      <c r="C314" s="1">
        <v>46.023000000000003</v>
      </c>
      <c r="D314" s="1">
        <v>-5.0199999999999996</v>
      </c>
      <c r="E314" s="1">
        <v>-46.65</v>
      </c>
      <c r="F314" s="1">
        <v>-1162.42</v>
      </c>
      <c r="G314" s="1">
        <v>1163.3699999999999</v>
      </c>
      <c r="H314" s="1">
        <v>6.86</v>
      </c>
      <c r="I314" s="1">
        <v>0.16</v>
      </c>
      <c r="J314" s="1">
        <v>-1.43</v>
      </c>
      <c r="K314" s="1">
        <v>7.02</v>
      </c>
    </row>
    <row r="315" spans="1:11" x14ac:dyDescent="0.25">
      <c r="A315" s="2">
        <v>1.3903000000000001</v>
      </c>
      <c r="B315" s="1">
        <v>51.834315114458285</v>
      </c>
      <c r="C315" s="1">
        <v>45.502000000000002</v>
      </c>
      <c r="D315" s="1">
        <v>-5.43</v>
      </c>
      <c r="E315" s="1">
        <v>-46.55</v>
      </c>
      <c r="F315" s="1">
        <v>-1151.32</v>
      </c>
      <c r="G315" s="1">
        <v>1152.27</v>
      </c>
      <c r="H315" s="1">
        <v>6.8</v>
      </c>
      <c r="I315" s="1">
        <v>0.12</v>
      </c>
      <c r="J315" s="1">
        <v>-1.4</v>
      </c>
      <c r="K315" s="1">
        <v>6.94</v>
      </c>
    </row>
    <row r="316" spans="1:11" x14ac:dyDescent="0.25">
      <c r="A316" s="2">
        <v>1.3948</v>
      </c>
      <c r="B316" s="1">
        <v>52.002087838341659</v>
      </c>
      <c r="C316" s="1">
        <v>45.017000000000003</v>
      </c>
      <c r="D316" s="1">
        <v>-5.84</v>
      </c>
      <c r="E316" s="1">
        <v>-46.46</v>
      </c>
      <c r="F316" s="1">
        <v>-1140.53</v>
      </c>
      <c r="G316" s="1">
        <v>1141.49</v>
      </c>
      <c r="H316" s="1">
        <v>6.72</v>
      </c>
      <c r="I316" s="1">
        <v>7.0000000000000007E-2</v>
      </c>
      <c r="J316" s="1">
        <v>-1.38</v>
      </c>
      <c r="K316" s="1">
        <v>6.86</v>
      </c>
    </row>
    <row r="317" spans="1:11" x14ac:dyDescent="0.25">
      <c r="A317" s="2">
        <v>1.3992</v>
      </c>
      <c r="B317" s="1">
        <v>52.16613227947208</v>
      </c>
      <c r="C317" s="1">
        <v>44.536000000000001</v>
      </c>
      <c r="D317" s="1">
        <v>-6.23</v>
      </c>
      <c r="E317" s="1">
        <v>-46.37</v>
      </c>
      <c r="F317" s="1">
        <v>-1129.73</v>
      </c>
      <c r="G317" s="1">
        <v>1130.7</v>
      </c>
      <c r="H317" s="1">
        <v>6.65</v>
      </c>
      <c r="I317" s="1">
        <v>0.02</v>
      </c>
      <c r="J317" s="1">
        <v>-1.35</v>
      </c>
      <c r="K317" s="1">
        <v>6.79</v>
      </c>
    </row>
    <row r="318" spans="1:11" x14ac:dyDescent="0.25">
      <c r="A318" s="2">
        <v>1.4036999999999999</v>
      </c>
      <c r="B318" s="1">
        <v>52.333905003355454</v>
      </c>
      <c r="C318" s="1">
        <v>44.055999999999997</v>
      </c>
      <c r="D318" s="1">
        <v>-6.59</v>
      </c>
      <c r="E318" s="1">
        <v>-46.21</v>
      </c>
      <c r="F318" s="1">
        <v>-1118.3900000000001</v>
      </c>
      <c r="G318" s="1">
        <v>1119.3699999999999</v>
      </c>
      <c r="H318" s="1">
        <v>6.57</v>
      </c>
      <c r="I318" s="1">
        <v>-0.02</v>
      </c>
      <c r="J318" s="1">
        <v>-1.33</v>
      </c>
      <c r="K318" s="1">
        <v>6.71</v>
      </c>
    </row>
    <row r="319" spans="1:11" x14ac:dyDescent="0.25">
      <c r="A319" s="2">
        <v>1.4081999999999999</v>
      </c>
      <c r="B319" s="1">
        <v>52.501677727238828</v>
      </c>
      <c r="C319" s="1">
        <v>43.579000000000001</v>
      </c>
      <c r="D319" s="1">
        <v>-6.85</v>
      </c>
      <c r="E319" s="1">
        <v>-45.85</v>
      </c>
      <c r="F319" s="1">
        <v>-1105.82</v>
      </c>
      <c r="G319" s="1">
        <v>1106.79</v>
      </c>
      <c r="H319" s="1">
        <v>6.49</v>
      </c>
      <c r="I319" s="1">
        <v>-7.0000000000000007E-2</v>
      </c>
      <c r="J319" s="1">
        <v>-1.3</v>
      </c>
      <c r="K319" s="1">
        <v>6.62</v>
      </c>
    </row>
    <row r="320" spans="1:11" x14ac:dyDescent="0.25">
      <c r="A320" s="2">
        <v>1.4126000000000001</v>
      </c>
      <c r="B320" s="1">
        <v>52.665722168369257</v>
      </c>
      <c r="C320" s="1">
        <v>43.094999999999999</v>
      </c>
      <c r="D320" s="1">
        <v>-7.02</v>
      </c>
      <c r="E320" s="1">
        <v>-45.3</v>
      </c>
      <c r="F320" s="1">
        <v>-1091.9100000000001</v>
      </c>
      <c r="G320" s="1">
        <v>1092.8699999999999</v>
      </c>
      <c r="H320" s="1">
        <v>6.4</v>
      </c>
      <c r="I320" s="1">
        <v>-0.11</v>
      </c>
      <c r="J320" s="1">
        <v>-1.28</v>
      </c>
      <c r="K320" s="1">
        <v>6.52</v>
      </c>
    </row>
    <row r="321" spans="1:11" x14ac:dyDescent="0.25">
      <c r="A321" s="2">
        <v>1.4171</v>
      </c>
      <c r="B321" s="1">
        <v>52.833494892252631</v>
      </c>
      <c r="C321" s="1">
        <v>42.573999999999998</v>
      </c>
      <c r="D321" s="1">
        <v>-7.12</v>
      </c>
      <c r="E321" s="1">
        <v>-44.53</v>
      </c>
      <c r="F321" s="1">
        <v>-1076.47</v>
      </c>
      <c r="G321" s="1">
        <v>1077.42</v>
      </c>
      <c r="H321" s="1">
        <v>6.3</v>
      </c>
      <c r="I321" s="1">
        <v>-0.15</v>
      </c>
      <c r="J321" s="1">
        <v>-1.26</v>
      </c>
      <c r="K321" s="1">
        <v>6.42</v>
      </c>
    </row>
    <row r="322" spans="1:11" x14ac:dyDescent="0.25">
      <c r="A322" s="2">
        <v>1.4216</v>
      </c>
      <c r="B322" s="1">
        <v>53.001267616136005</v>
      </c>
      <c r="C322" s="1">
        <v>42.079000000000001</v>
      </c>
      <c r="D322" s="1">
        <v>-7.21</v>
      </c>
      <c r="E322" s="1">
        <v>-43.53</v>
      </c>
      <c r="F322" s="1">
        <v>-1059.58</v>
      </c>
      <c r="G322" s="1">
        <v>1060.49</v>
      </c>
      <c r="H322" s="1">
        <v>6.18</v>
      </c>
      <c r="I322" s="1">
        <v>-0.18</v>
      </c>
      <c r="J322" s="1">
        <v>-1.23</v>
      </c>
      <c r="K322" s="1">
        <v>6.3</v>
      </c>
    </row>
    <row r="323" spans="1:11" x14ac:dyDescent="0.25">
      <c r="A323" s="2">
        <v>1.4259999999999999</v>
      </c>
      <c r="B323" s="1">
        <v>53.165312057266419</v>
      </c>
      <c r="C323" s="1">
        <v>41.609000000000002</v>
      </c>
      <c r="D323" s="1">
        <v>-7.38</v>
      </c>
      <c r="E323" s="1">
        <v>-42.28</v>
      </c>
      <c r="F323" s="1">
        <v>-1040.6500000000001</v>
      </c>
      <c r="G323" s="1">
        <v>1041.54</v>
      </c>
      <c r="H323" s="1">
        <v>6.05</v>
      </c>
      <c r="I323" s="1">
        <v>-0.21</v>
      </c>
      <c r="J323" s="1">
        <v>-1.2</v>
      </c>
      <c r="K323" s="1">
        <v>6.17</v>
      </c>
    </row>
    <row r="324" spans="1:11" x14ac:dyDescent="0.25">
      <c r="A324" s="2">
        <v>1.4305000000000001</v>
      </c>
      <c r="B324" s="1">
        <v>53.333084781149807</v>
      </c>
      <c r="C324" s="1">
        <v>41.119</v>
      </c>
      <c r="D324" s="1">
        <v>-7.62</v>
      </c>
      <c r="E324" s="1">
        <v>-40.81</v>
      </c>
      <c r="F324" s="1">
        <v>-1020.97</v>
      </c>
      <c r="G324" s="1">
        <v>1021.81</v>
      </c>
      <c r="H324" s="1">
        <v>5.92</v>
      </c>
      <c r="I324" s="1">
        <v>-0.24</v>
      </c>
      <c r="J324" s="1">
        <v>-1.1599999999999999</v>
      </c>
      <c r="K324" s="1">
        <v>6.03</v>
      </c>
    </row>
    <row r="325" spans="1:11" x14ac:dyDescent="0.25">
      <c r="A325" s="2">
        <v>1.4350000000000001</v>
      </c>
      <c r="B325" s="1">
        <v>53.500857505033181</v>
      </c>
      <c r="C325" s="1">
        <v>40.637</v>
      </c>
      <c r="D325" s="1">
        <v>-7.87</v>
      </c>
      <c r="E325" s="1">
        <v>-39.26</v>
      </c>
      <c r="F325" s="1">
        <v>-1001.97</v>
      </c>
      <c r="G325" s="1">
        <v>1002.77</v>
      </c>
      <c r="H325" s="1">
        <v>5.78</v>
      </c>
      <c r="I325" s="1">
        <v>-0.26</v>
      </c>
      <c r="J325" s="1">
        <v>-1.1299999999999999</v>
      </c>
      <c r="K325" s="1">
        <v>5.89</v>
      </c>
    </row>
    <row r="326" spans="1:11" x14ac:dyDescent="0.25">
      <c r="A326" s="2">
        <v>1.4395</v>
      </c>
      <c r="B326" s="1">
        <v>53.668630228916555</v>
      </c>
      <c r="C326" s="1">
        <v>40.195999999999998</v>
      </c>
      <c r="D326" s="1">
        <v>-8.08</v>
      </c>
      <c r="E326" s="1">
        <v>-37.89</v>
      </c>
      <c r="F326" s="1">
        <v>-984.99</v>
      </c>
      <c r="G326" s="1">
        <v>985.76</v>
      </c>
      <c r="H326" s="1">
        <v>5.65</v>
      </c>
      <c r="I326" s="1">
        <v>-0.28000000000000003</v>
      </c>
      <c r="J326" s="1">
        <v>-1.1000000000000001</v>
      </c>
      <c r="K326" s="1">
        <v>5.76</v>
      </c>
    </row>
    <row r="327" spans="1:11" x14ac:dyDescent="0.25">
      <c r="A327" s="2">
        <v>1.4439</v>
      </c>
      <c r="B327" s="1">
        <v>53.832674670046977</v>
      </c>
      <c r="C327" s="1">
        <v>39.744</v>
      </c>
      <c r="D327" s="1">
        <v>-8.17</v>
      </c>
      <c r="E327" s="1">
        <v>-36.69</v>
      </c>
      <c r="F327" s="1">
        <v>-970.12</v>
      </c>
      <c r="G327" s="1">
        <v>970.85</v>
      </c>
      <c r="H327" s="1">
        <v>5.54</v>
      </c>
      <c r="I327" s="1">
        <v>-0.3</v>
      </c>
      <c r="J327" s="1">
        <v>-1.08</v>
      </c>
      <c r="K327" s="1">
        <v>5.65</v>
      </c>
    </row>
    <row r="328" spans="1:11" x14ac:dyDescent="0.25">
      <c r="A328" s="2">
        <v>1.4483999999999999</v>
      </c>
      <c r="B328" s="1">
        <v>54.000447393930351</v>
      </c>
      <c r="C328" s="1">
        <v>39.241999999999997</v>
      </c>
      <c r="D328" s="1">
        <v>-8.15</v>
      </c>
      <c r="E328" s="1">
        <v>-35.61</v>
      </c>
      <c r="F328" s="1">
        <v>-956.92</v>
      </c>
      <c r="G328" s="1">
        <v>957.63</v>
      </c>
      <c r="H328" s="1">
        <v>5.43</v>
      </c>
      <c r="I328" s="1">
        <v>-0.32</v>
      </c>
      <c r="J328" s="1">
        <v>-1.06</v>
      </c>
      <c r="K328" s="1">
        <v>5.54</v>
      </c>
    </row>
    <row r="329" spans="1:11" x14ac:dyDescent="0.25">
      <c r="A329" s="2">
        <v>1.4529000000000001</v>
      </c>
      <c r="B329" s="1">
        <v>54.168220117813739</v>
      </c>
      <c r="C329" s="1">
        <v>38.774000000000001</v>
      </c>
      <c r="D329" s="1">
        <v>-8.07</v>
      </c>
      <c r="E329" s="1">
        <v>-34.6</v>
      </c>
      <c r="F329" s="1">
        <v>-944.72</v>
      </c>
      <c r="G329" s="1">
        <v>945.39</v>
      </c>
      <c r="H329" s="1">
        <v>5.33</v>
      </c>
      <c r="I329" s="1">
        <v>-0.34</v>
      </c>
      <c r="J329" s="1">
        <v>-1.04</v>
      </c>
      <c r="K329" s="1">
        <v>5.44</v>
      </c>
    </row>
    <row r="330" spans="1:11" x14ac:dyDescent="0.25">
      <c r="A330" s="2">
        <v>1.4573</v>
      </c>
      <c r="B330" s="1">
        <v>54.332264558944154</v>
      </c>
      <c r="C330" s="1">
        <v>38.351999999999997</v>
      </c>
      <c r="D330" s="1">
        <v>-7.98</v>
      </c>
      <c r="E330" s="1">
        <v>-33.630000000000003</v>
      </c>
      <c r="F330" s="1">
        <v>-933.04</v>
      </c>
      <c r="G330" s="1">
        <v>933.68</v>
      </c>
      <c r="H330" s="1">
        <v>5.23</v>
      </c>
      <c r="I330" s="1">
        <v>-0.35</v>
      </c>
      <c r="J330" s="1">
        <v>-1.03</v>
      </c>
      <c r="K330" s="1">
        <v>5.34</v>
      </c>
    </row>
    <row r="331" spans="1:11" x14ac:dyDescent="0.25">
      <c r="A331" s="2">
        <v>1.4618</v>
      </c>
      <c r="B331" s="1">
        <v>54.500037282827527</v>
      </c>
      <c r="C331" s="1">
        <v>37.933</v>
      </c>
      <c r="D331" s="1">
        <v>-7.99</v>
      </c>
      <c r="E331" s="1">
        <v>-32.76</v>
      </c>
      <c r="F331" s="1">
        <v>-921.81</v>
      </c>
      <c r="G331" s="1">
        <v>922.42</v>
      </c>
      <c r="H331" s="1">
        <v>5.14</v>
      </c>
      <c r="I331" s="1">
        <v>-0.38</v>
      </c>
      <c r="J331" s="1">
        <v>-1.01</v>
      </c>
      <c r="K331" s="1">
        <v>5.24</v>
      </c>
    </row>
    <row r="332" spans="1:11" x14ac:dyDescent="0.25">
      <c r="A332" s="2">
        <v>1.4662999999999999</v>
      </c>
      <c r="B332" s="1">
        <v>54.667810006710901</v>
      </c>
      <c r="C332" s="1">
        <v>37.531999999999996</v>
      </c>
      <c r="D332" s="1">
        <v>-8.08</v>
      </c>
      <c r="E332" s="1">
        <v>-31.96</v>
      </c>
      <c r="F332" s="1">
        <v>-911.04</v>
      </c>
      <c r="G332" s="1">
        <v>911.64</v>
      </c>
      <c r="H332" s="1">
        <v>5.04</v>
      </c>
      <c r="I332" s="1">
        <v>-0.39</v>
      </c>
      <c r="J332" s="1">
        <v>-0.98</v>
      </c>
      <c r="K332" s="1">
        <v>5.15</v>
      </c>
    </row>
    <row r="333" spans="1:11" x14ac:dyDescent="0.25">
      <c r="A333" s="2">
        <v>1.4706999999999999</v>
      </c>
      <c r="B333" s="1">
        <v>54.831854447841323</v>
      </c>
      <c r="C333" s="1">
        <v>37.124000000000002</v>
      </c>
      <c r="D333" s="1">
        <v>-8.23</v>
      </c>
      <c r="E333" s="1">
        <v>-31.23</v>
      </c>
      <c r="F333" s="1">
        <v>-900.86</v>
      </c>
      <c r="G333" s="1">
        <v>901.44</v>
      </c>
      <c r="H333" s="1">
        <v>4.96</v>
      </c>
      <c r="I333" s="1">
        <v>-0.42</v>
      </c>
      <c r="J333" s="1">
        <v>-0.98</v>
      </c>
      <c r="K333" s="1">
        <v>5.0599999999999996</v>
      </c>
    </row>
    <row r="334" spans="1:11" x14ac:dyDescent="0.25">
      <c r="A334" s="2">
        <v>1.4752000000000001</v>
      </c>
      <c r="B334" s="1">
        <v>54.999627171724711</v>
      </c>
      <c r="C334" s="1">
        <v>36.716999999999999</v>
      </c>
      <c r="D334" s="1">
        <v>-8.41</v>
      </c>
      <c r="E334" s="1">
        <v>-30.59</v>
      </c>
      <c r="F334" s="1">
        <v>-891.33</v>
      </c>
      <c r="G334" s="1">
        <v>891.9</v>
      </c>
      <c r="H334" s="1">
        <v>4.88</v>
      </c>
      <c r="I334" s="1">
        <v>-0.43</v>
      </c>
      <c r="J334" s="1">
        <v>-0.96</v>
      </c>
      <c r="K334" s="1">
        <v>4.99</v>
      </c>
    </row>
    <row r="335" spans="1:11" x14ac:dyDescent="0.25">
      <c r="A335" s="2">
        <v>1.4797</v>
      </c>
      <c r="B335" s="1">
        <v>55.167399895608085</v>
      </c>
      <c r="C335" s="1">
        <v>36.28</v>
      </c>
      <c r="D335" s="1">
        <v>-8.59</v>
      </c>
      <c r="E335" s="1">
        <v>-30.01</v>
      </c>
      <c r="F335" s="1">
        <v>-882.38</v>
      </c>
      <c r="G335" s="1">
        <v>882.93</v>
      </c>
      <c r="H335" s="1">
        <v>4.8</v>
      </c>
      <c r="I335" s="1">
        <v>-0.44</v>
      </c>
      <c r="J335" s="1">
        <v>-0.94</v>
      </c>
      <c r="K335" s="1">
        <v>4.91</v>
      </c>
    </row>
    <row r="336" spans="1:11" x14ac:dyDescent="0.25">
      <c r="A336" s="2">
        <v>1.4842</v>
      </c>
      <c r="B336" s="1">
        <v>55.335172619491459</v>
      </c>
      <c r="C336" s="1">
        <v>35.856000000000002</v>
      </c>
      <c r="D336" s="1">
        <v>-8.81</v>
      </c>
      <c r="E336" s="1">
        <v>-29.44</v>
      </c>
      <c r="F336" s="1">
        <v>-873.88</v>
      </c>
      <c r="G336" s="1">
        <v>874.42</v>
      </c>
      <c r="H336" s="1">
        <v>4.7300000000000004</v>
      </c>
      <c r="I336" s="1">
        <v>-0.45</v>
      </c>
      <c r="J336" s="1">
        <v>-0.94</v>
      </c>
      <c r="K336" s="1">
        <v>4.84</v>
      </c>
    </row>
    <row r="337" spans="1:11" x14ac:dyDescent="0.25">
      <c r="A337" s="2">
        <v>1.4885999999999999</v>
      </c>
      <c r="B337" s="1">
        <v>55.499217060621874</v>
      </c>
      <c r="C337" s="1">
        <v>35.460999999999999</v>
      </c>
      <c r="D337" s="1">
        <v>-9.0399999999999991</v>
      </c>
      <c r="E337" s="1">
        <v>-28.87</v>
      </c>
      <c r="F337" s="1">
        <v>-865.82</v>
      </c>
      <c r="G337" s="1">
        <v>866.36</v>
      </c>
      <c r="H337" s="1">
        <v>4.6500000000000004</v>
      </c>
      <c r="I337" s="1">
        <v>-0.46</v>
      </c>
      <c r="J337" s="1">
        <v>-0.93</v>
      </c>
      <c r="K337" s="1">
        <v>4.7699999999999996</v>
      </c>
    </row>
    <row r="338" spans="1:11" x14ac:dyDescent="0.25">
      <c r="A338" s="2">
        <v>1.4931000000000001</v>
      </c>
      <c r="B338" s="1">
        <v>55.666989784505262</v>
      </c>
      <c r="C338" s="1">
        <v>35.081000000000003</v>
      </c>
      <c r="D338" s="1">
        <v>-9.32</v>
      </c>
      <c r="E338" s="1">
        <v>-28.35</v>
      </c>
      <c r="F338" s="1">
        <v>-858.07</v>
      </c>
      <c r="G338" s="1">
        <v>858.59</v>
      </c>
      <c r="H338" s="1">
        <v>4.59</v>
      </c>
      <c r="I338" s="1">
        <v>-0.48</v>
      </c>
      <c r="J338" s="1">
        <v>-0.92</v>
      </c>
      <c r="K338" s="1">
        <v>4.7</v>
      </c>
    </row>
    <row r="339" spans="1:11" x14ac:dyDescent="0.25">
      <c r="A339" s="2">
        <v>1.4976</v>
      </c>
      <c r="B339" s="1">
        <v>55.834762508388636</v>
      </c>
      <c r="C339" s="1">
        <v>34.712000000000003</v>
      </c>
      <c r="D339" s="1">
        <v>-9.64</v>
      </c>
      <c r="E339" s="1">
        <v>-27.87</v>
      </c>
      <c r="F339" s="1">
        <v>-850.66</v>
      </c>
      <c r="G339" s="1">
        <v>851.18</v>
      </c>
      <c r="H339" s="1">
        <v>4.53</v>
      </c>
      <c r="I339" s="1">
        <v>-0.49</v>
      </c>
      <c r="J339" s="1">
        <v>-0.91</v>
      </c>
      <c r="K339" s="1">
        <v>4.6500000000000004</v>
      </c>
    </row>
    <row r="340" spans="1:11" x14ac:dyDescent="0.25">
      <c r="A340" s="2">
        <v>1.502</v>
      </c>
      <c r="B340" s="1">
        <v>55.99880694951905</v>
      </c>
      <c r="C340" s="1">
        <v>34.350999999999999</v>
      </c>
      <c r="D340" s="1">
        <v>-9.9700000000000006</v>
      </c>
      <c r="E340" s="1">
        <v>-27.49</v>
      </c>
      <c r="F340" s="1">
        <v>-843.73</v>
      </c>
      <c r="G340" s="1">
        <v>844.24</v>
      </c>
      <c r="H340" s="1">
        <v>4.4800000000000004</v>
      </c>
      <c r="I340" s="1">
        <v>-0.5</v>
      </c>
      <c r="J340" s="1">
        <v>-0.9</v>
      </c>
      <c r="K340" s="1">
        <v>4.5999999999999996</v>
      </c>
    </row>
    <row r="341" spans="1:11" x14ac:dyDescent="0.25">
      <c r="A341" s="2">
        <v>1.5065</v>
      </c>
      <c r="B341" s="1">
        <v>56.166579673402431</v>
      </c>
      <c r="C341" s="1">
        <v>34.003</v>
      </c>
      <c r="D341" s="1">
        <v>-10.3</v>
      </c>
      <c r="E341" s="1">
        <v>-27.21</v>
      </c>
      <c r="F341" s="1">
        <v>-837.37</v>
      </c>
      <c r="G341" s="1">
        <v>837.88</v>
      </c>
      <c r="H341" s="1">
        <v>4.43</v>
      </c>
      <c r="I341" s="1">
        <v>-0.52</v>
      </c>
      <c r="J341" s="1">
        <v>-0.89</v>
      </c>
      <c r="K341" s="1">
        <v>4.5599999999999996</v>
      </c>
    </row>
    <row r="342" spans="1:11" x14ac:dyDescent="0.25">
      <c r="A342" s="2">
        <v>1.5109999999999999</v>
      </c>
      <c r="B342" s="1">
        <v>56.334352397285805</v>
      </c>
      <c r="C342" s="1">
        <v>33.618000000000002</v>
      </c>
      <c r="D342" s="1">
        <v>-10.63</v>
      </c>
      <c r="E342" s="1">
        <v>-27.02</v>
      </c>
      <c r="F342" s="1">
        <v>-831.65</v>
      </c>
      <c r="G342" s="1">
        <v>832.16</v>
      </c>
      <c r="H342" s="1">
        <v>4.3899999999999997</v>
      </c>
      <c r="I342" s="1">
        <v>-0.53</v>
      </c>
      <c r="J342" s="1">
        <v>-0.89</v>
      </c>
      <c r="K342" s="1">
        <v>4.51</v>
      </c>
    </row>
    <row r="343" spans="1:11" x14ac:dyDescent="0.25">
      <c r="A343" s="2">
        <v>1.5155000000000001</v>
      </c>
      <c r="B343" s="1">
        <v>56.502125121169186</v>
      </c>
      <c r="C343" s="1">
        <v>33.204999999999998</v>
      </c>
      <c r="D343" s="1">
        <v>-10.98</v>
      </c>
      <c r="E343" s="1">
        <v>-26.94</v>
      </c>
      <c r="F343" s="1">
        <v>-826.82</v>
      </c>
      <c r="G343" s="1">
        <v>827.34</v>
      </c>
      <c r="H343" s="1">
        <v>4.3600000000000003</v>
      </c>
      <c r="I343" s="1">
        <v>-0.53</v>
      </c>
      <c r="J343" s="1">
        <v>-0.88</v>
      </c>
      <c r="K343" s="1">
        <v>4.4800000000000004</v>
      </c>
    </row>
    <row r="344" spans="1:11" x14ac:dyDescent="0.25">
      <c r="A344" s="2">
        <v>1.5199</v>
      </c>
      <c r="B344" s="1">
        <v>56.666169562299608</v>
      </c>
      <c r="C344" s="1">
        <v>32.848999999999997</v>
      </c>
      <c r="D344" s="1">
        <v>-11.38</v>
      </c>
      <c r="E344" s="1">
        <v>-27.02</v>
      </c>
      <c r="F344" s="1">
        <v>-822.77</v>
      </c>
      <c r="G344" s="1">
        <v>823.29</v>
      </c>
      <c r="H344" s="1">
        <v>4.33</v>
      </c>
      <c r="I344" s="1">
        <v>-0.53</v>
      </c>
      <c r="J344" s="1">
        <v>-0.87</v>
      </c>
      <c r="K344" s="1">
        <v>4.45</v>
      </c>
    </row>
    <row r="345" spans="1:11" x14ac:dyDescent="0.25">
      <c r="A345" s="2">
        <v>1.5244</v>
      </c>
      <c r="B345" s="1">
        <v>56.833942286182982</v>
      </c>
      <c r="C345" s="1">
        <v>32.478000000000002</v>
      </c>
      <c r="D345" s="1">
        <v>-11.88</v>
      </c>
      <c r="E345" s="1">
        <v>-27.32</v>
      </c>
      <c r="F345" s="1">
        <v>-819.44</v>
      </c>
      <c r="G345" s="1">
        <v>819.98</v>
      </c>
      <c r="H345" s="1">
        <v>4.3099999999999996</v>
      </c>
      <c r="I345" s="1">
        <v>-0.54</v>
      </c>
      <c r="J345" s="1">
        <v>-0.85</v>
      </c>
      <c r="K345" s="1">
        <v>4.43</v>
      </c>
    </row>
    <row r="346" spans="1:11" x14ac:dyDescent="0.25">
      <c r="A346" s="2">
        <v>1.5288999999999999</v>
      </c>
      <c r="B346" s="1">
        <v>57.00171501006637</v>
      </c>
      <c r="C346" s="1">
        <v>32.090000000000003</v>
      </c>
      <c r="D346" s="1">
        <v>-12.45</v>
      </c>
      <c r="E346" s="1">
        <v>-27.82</v>
      </c>
      <c r="F346" s="1">
        <v>-816.62</v>
      </c>
      <c r="G346" s="1">
        <v>817.19</v>
      </c>
      <c r="H346" s="1">
        <v>4.3</v>
      </c>
      <c r="I346" s="1">
        <v>-0.55000000000000004</v>
      </c>
      <c r="J346" s="1">
        <v>-0.85</v>
      </c>
      <c r="K346" s="1">
        <v>4.42</v>
      </c>
    </row>
    <row r="347" spans="1:11" x14ac:dyDescent="0.25">
      <c r="A347" s="2">
        <v>1.5333000000000001</v>
      </c>
      <c r="B347" s="1">
        <v>57.165759451196784</v>
      </c>
      <c r="C347" s="1">
        <v>31.677</v>
      </c>
      <c r="D347" s="1">
        <v>-13.03</v>
      </c>
      <c r="E347" s="1">
        <v>-28.35</v>
      </c>
      <c r="F347" s="1">
        <v>-813.88</v>
      </c>
      <c r="G347" s="1">
        <v>814.48</v>
      </c>
      <c r="H347" s="1">
        <v>4.28</v>
      </c>
      <c r="I347" s="1">
        <v>-0.56000000000000005</v>
      </c>
      <c r="J347" s="1">
        <v>-0.85</v>
      </c>
      <c r="K347" s="1">
        <v>4.41</v>
      </c>
    </row>
    <row r="348" spans="1:11" x14ac:dyDescent="0.25">
      <c r="A348" s="2">
        <v>1.5378000000000001</v>
      </c>
      <c r="B348" s="1">
        <v>57.333532175080158</v>
      </c>
      <c r="C348" s="1">
        <v>31.231000000000002</v>
      </c>
      <c r="D348" s="1">
        <v>-13.49</v>
      </c>
      <c r="E348" s="1">
        <v>-28.73</v>
      </c>
      <c r="F348" s="1">
        <v>-810.81</v>
      </c>
      <c r="G348" s="1">
        <v>811.43</v>
      </c>
      <c r="H348" s="1">
        <v>4.28</v>
      </c>
      <c r="I348" s="1">
        <v>-0.56999999999999995</v>
      </c>
      <c r="J348" s="1">
        <v>-0.84</v>
      </c>
      <c r="K348" s="1">
        <v>4.4000000000000004</v>
      </c>
    </row>
    <row r="349" spans="1:11" x14ac:dyDescent="0.25">
      <c r="A349" s="2">
        <v>1.5423</v>
      </c>
      <c r="B349" s="1">
        <v>57.501304898963532</v>
      </c>
      <c r="C349" s="1">
        <v>30.795000000000002</v>
      </c>
      <c r="D349" s="1">
        <v>-13.88</v>
      </c>
      <c r="E349" s="1">
        <v>-29</v>
      </c>
      <c r="F349" s="1">
        <v>-807.37</v>
      </c>
      <c r="G349" s="1">
        <v>808.01</v>
      </c>
      <c r="H349" s="1">
        <v>4.2699999999999996</v>
      </c>
      <c r="I349" s="1">
        <v>-0.56999999999999995</v>
      </c>
      <c r="J349" s="1">
        <v>-0.84</v>
      </c>
      <c r="K349" s="1">
        <v>4.3899999999999997</v>
      </c>
    </row>
    <row r="350" spans="1:11" x14ac:dyDescent="0.25">
      <c r="A350" s="2">
        <v>1.5467</v>
      </c>
      <c r="B350" s="1">
        <v>57.665349340093954</v>
      </c>
      <c r="C350" s="1">
        <v>30.399000000000001</v>
      </c>
      <c r="D350" s="1">
        <v>-14.21</v>
      </c>
      <c r="E350" s="1">
        <v>-29.12</v>
      </c>
      <c r="F350" s="1">
        <v>-803.43</v>
      </c>
      <c r="G350" s="1">
        <v>804.09</v>
      </c>
      <c r="H350" s="1">
        <v>4.25</v>
      </c>
      <c r="I350" s="1">
        <v>-0.59</v>
      </c>
      <c r="J350" s="1">
        <v>-0.84</v>
      </c>
      <c r="K350" s="1">
        <v>4.37</v>
      </c>
    </row>
    <row r="351" spans="1:11" x14ac:dyDescent="0.25">
      <c r="A351" s="2">
        <v>1.5511999999999999</v>
      </c>
      <c r="B351" s="1">
        <v>57.833122063977328</v>
      </c>
      <c r="C351" s="1">
        <v>30.01</v>
      </c>
      <c r="D351" s="1">
        <v>-14.46</v>
      </c>
      <c r="E351" s="1">
        <v>-29.07</v>
      </c>
      <c r="F351" s="1">
        <v>-798.78</v>
      </c>
      <c r="G351" s="1">
        <v>799.44</v>
      </c>
      <c r="H351" s="1">
        <v>4.24</v>
      </c>
      <c r="I351" s="1">
        <v>-0.6</v>
      </c>
      <c r="J351" s="1">
        <v>-0.83</v>
      </c>
      <c r="K351" s="1">
        <v>4.3600000000000003</v>
      </c>
    </row>
    <row r="352" spans="1:11" x14ac:dyDescent="0.25">
      <c r="A352" s="2">
        <v>1.5557000000000001</v>
      </c>
      <c r="B352" s="1">
        <v>58.000894787860716</v>
      </c>
      <c r="C352" s="1">
        <v>29.605</v>
      </c>
      <c r="D352" s="1">
        <v>-14.66</v>
      </c>
      <c r="E352" s="1">
        <v>-28.84</v>
      </c>
      <c r="F352" s="1">
        <v>-793.46</v>
      </c>
      <c r="G352" s="1">
        <v>794.11</v>
      </c>
      <c r="H352" s="1">
        <v>4.21</v>
      </c>
      <c r="I352" s="1">
        <v>-0.62</v>
      </c>
      <c r="J352" s="1">
        <v>-0.82</v>
      </c>
      <c r="K352" s="1">
        <v>4.33</v>
      </c>
    </row>
    <row r="353" spans="1:11" x14ac:dyDescent="0.25">
      <c r="A353" s="2">
        <v>1.5602</v>
      </c>
      <c r="B353" s="1">
        <v>58.168667511744097</v>
      </c>
      <c r="C353" s="1">
        <v>29.227</v>
      </c>
      <c r="D353" s="1">
        <v>-14.82</v>
      </c>
      <c r="E353" s="1">
        <v>-28.47</v>
      </c>
      <c r="F353" s="1">
        <v>-787.49</v>
      </c>
      <c r="G353" s="1">
        <v>788.15</v>
      </c>
      <c r="H353" s="1">
        <v>4.18</v>
      </c>
      <c r="I353" s="1">
        <v>-0.63</v>
      </c>
      <c r="J353" s="1">
        <v>-0.81</v>
      </c>
      <c r="K353" s="1">
        <v>4.3</v>
      </c>
    </row>
    <row r="354" spans="1:11" x14ac:dyDescent="0.25">
      <c r="A354" s="2">
        <v>1.5646</v>
      </c>
      <c r="B354" s="1">
        <v>58.332711952874504</v>
      </c>
      <c r="C354" s="1">
        <v>28.858000000000001</v>
      </c>
      <c r="D354" s="1">
        <v>-14.94</v>
      </c>
      <c r="E354" s="1">
        <v>-27.99</v>
      </c>
      <c r="F354" s="1">
        <v>-781.06</v>
      </c>
      <c r="G354" s="1">
        <v>781.7</v>
      </c>
      <c r="H354" s="1">
        <v>4.1399999999999997</v>
      </c>
      <c r="I354" s="1">
        <v>-0.65</v>
      </c>
      <c r="J354" s="1">
        <v>-0.8</v>
      </c>
      <c r="K354" s="1">
        <v>4.26</v>
      </c>
    </row>
    <row r="355" spans="1:11" x14ac:dyDescent="0.25">
      <c r="A355" s="2">
        <v>1.5690999999999999</v>
      </c>
      <c r="B355" s="1">
        <v>58.500484676757878</v>
      </c>
      <c r="C355" s="1">
        <v>28.556999999999999</v>
      </c>
      <c r="D355" s="1">
        <v>-14.99</v>
      </c>
      <c r="E355" s="1">
        <v>-27.45</v>
      </c>
      <c r="F355" s="1">
        <v>-774.31</v>
      </c>
      <c r="G355" s="1">
        <v>774.94</v>
      </c>
      <c r="H355" s="1">
        <v>4.09</v>
      </c>
      <c r="I355" s="1">
        <v>-0.66</v>
      </c>
      <c r="J355" s="1">
        <v>-0.8</v>
      </c>
      <c r="K355" s="1">
        <v>4.22</v>
      </c>
    </row>
    <row r="356" spans="1:11" x14ac:dyDescent="0.25">
      <c r="A356" s="2">
        <v>1.5736000000000001</v>
      </c>
      <c r="B356" s="1">
        <v>58.668257400641266</v>
      </c>
      <c r="C356" s="1">
        <v>28.263999999999999</v>
      </c>
      <c r="D356" s="1">
        <v>-14.99</v>
      </c>
      <c r="E356" s="1">
        <v>-26.88</v>
      </c>
      <c r="F356" s="1">
        <v>-767.41</v>
      </c>
      <c r="G356" s="1">
        <v>768.03</v>
      </c>
      <c r="H356" s="1">
        <v>4.04</v>
      </c>
      <c r="I356" s="1">
        <v>-0.66</v>
      </c>
      <c r="J356" s="1">
        <v>-0.78</v>
      </c>
      <c r="K356" s="1">
        <v>4.16</v>
      </c>
    </row>
    <row r="357" spans="1:11" x14ac:dyDescent="0.25">
      <c r="A357" s="2">
        <v>1.5780000000000001</v>
      </c>
      <c r="B357" s="1">
        <v>58.832301841771681</v>
      </c>
      <c r="C357" s="1">
        <v>27.945</v>
      </c>
      <c r="D357" s="1">
        <v>-15</v>
      </c>
      <c r="E357" s="1">
        <v>-26.33</v>
      </c>
      <c r="F357" s="1">
        <v>-760.83</v>
      </c>
      <c r="G357" s="1">
        <v>761.43</v>
      </c>
      <c r="H357" s="1">
        <v>3.98</v>
      </c>
      <c r="I357" s="1">
        <v>-0.66</v>
      </c>
      <c r="J357" s="1">
        <v>-0.77</v>
      </c>
      <c r="K357" s="1">
        <v>4.1100000000000003</v>
      </c>
    </row>
    <row r="358" spans="1:11" x14ac:dyDescent="0.25">
      <c r="A358" s="2">
        <v>1.5825</v>
      </c>
      <c r="B358" s="1">
        <v>59.000074565655055</v>
      </c>
      <c r="C358" s="1">
        <v>27.631</v>
      </c>
      <c r="D358" s="1">
        <v>-15.04</v>
      </c>
      <c r="E358" s="1">
        <v>-25.83</v>
      </c>
      <c r="F358" s="1">
        <v>-754.82</v>
      </c>
      <c r="G358" s="1">
        <v>755.42</v>
      </c>
      <c r="H358" s="1">
        <v>3.92</v>
      </c>
      <c r="I358" s="1">
        <v>-0.67</v>
      </c>
      <c r="J358" s="1">
        <v>-0.76</v>
      </c>
      <c r="K358" s="1">
        <v>4.05</v>
      </c>
    </row>
    <row r="359" spans="1:11" x14ac:dyDescent="0.25">
      <c r="A359" s="2">
        <v>1.587</v>
      </c>
      <c r="B359" s="1">
        <v>59.167847289538443</v>
      </c>
      <c r="C359" s="1">
        <v>27.324000000000002</v>
      </c>
      <c r="D359" s="1">
        <v>-15.11</v>
      </c>
      <c r="E359" s="1">
        <v>-25.39</v>
      </c>
      <c r="F359" s="1">
        <v>-749.44</v>
      </c>
      <c r="G359" s="1">
        <v>750.02</v>
      </c>
      <c r="H359" s="1">
        <v>3.87</v>
      </c>
      <c r="I359" s="1">
        <v>-0.67</v>
      </c>
      <c r="J359" s="1">
        <v>-0.76</v>
      </c>
      <c r="K359" s="1">
        <v>4.01</v>
      </c>
    </row>
    <row r="360" spans="1:11" x14ac:dyDescent="0.25">
      <c r="A360" s="2">
        <v>1.5913999999999999</v>
      </c>
      <c r="B360" s="1">
        <v>59.33189173066885</v>
      </c>
      <c r="C360" s="1">
        <v>27.023</v>
      </c>
      <c r="D360" s="1">
        <v>-15.18</v>
      </c>
      <c r="E360" s="1">
        <v>-24.98</v>
      </c>
      <c r="F360" s="1">
        <v>-744.7</v>
      </c>
      <c r="G360" s="1">
        <v>745.27</v>
      </c>
      <c r="H360" s="1">
        <v>3.82</v>
      </c>
      <c r="I360" s="1">
        <v>-0.67</v>
      </c>
      <c r="J360" s="1">
        <v>-0.75</v>
      </c>
      <c r="K360" s="1">
        <v>3.96</v>
      </c>
    </row>
    <row r="361" spans="1:11" x14ac:dyDescent="0.25">
      <c r="A361" s="2">
        <v>1.5959000000000001</v>
      </c>
      <c r="B361" s="1">
        <v>59.499664454552239</v>
      </c>
      <c r="C361" s="1">
        <v>26.745999999999999</v>
      </c>
      <c r="D361" s="1">
        <v>-15.24</v>
      </c>
      <c r="E361" s="1">
        <v>-24.62</v>
      </c>
      <c r="F361" s="1">
        <v>-740.55</v>
      </c>
      <c r="G361" s="1">
        <v>741.13</v>
      </c>
      <c r="H361" s="1">
        <v>3.78</v>
      </c>
      <c r="I361" s="1">
        <v>-0.68</v>
      </c>
      <c r="J361" s="1">
        <v>-0.74</v>
      </c>
      <c r="K361" s="1">
        <v>3.91</v>
      </c>
    </row>
    <row r="362" spans="1:11" x14ac:dyDescent="0.25">
      <c r="A362" s="2">
        <v>1.6004</v>
      </c>
      <c r="B362" s="1">
        <v>59.667437178435613</v>
      </c>
      <c r="C362" s="1">
        <v>26.443999999999999</v>
      </c>
      <c r="D362" s="1">
        <v>-15.29</v>
      </c>
      <c r="E362" s="1">
        <v>-24.38</v>
      </c>
      <c r="F362" s="1">
        <v>-736.98</v>
      </c>
      <c r="G362" s="1">
        <v>737.54</v>
      </c>
      <c r="H362" s="1">
        <v>3.74</v>
      </c>
      <c r="I362" s="1">
        <v>-0.68</v>
      </c>
      <c r="J362" s="1">
        <v>-0.74</v>
      </c>
      <c r="K362" s="1">
        <v>3.87</v>
      </c>
    </row>
    <row r="363" spans="1:11" x14ac:dyDescent="0.25">
      <c r="A363" s="2">
        <v>1.6049</v>
      </c>
      <c r="B363" s="1">
        <v>59.835209902319001</v>
      </c>
      <c r="C363" s="1">
        <v>26.106000000000002</v>
      </c>
      <c r="D363" s="1">
        <v>-15.32</v>
      </c>
      <c r="E363" s="1">
        <v>-24.29</v>
      </c>
      <c r="F363" s="1">
        <v>-733.99</v>
      </c>
      <c r="G363" s="1">
        <v>734.55</v>
      </c>
      <c r="H363" s="1">
        <v>3.71</v>
      </c>
      <c r="I363" s="1">
        <v>-0.68</v>
      </c>
      <c r="J363" s="1">
        <v>-0.73</v>
      </c>
      <c r="K363" s="1">
        <v>3.84</v>
      </c>
    </row>
    <row r="364" spans="1:11" x14ac:dyDescent="0.25">
      <c r="A364" s="2">
        <v>1.6093</v>
      </c>
      <c r="B364" s="1">
        <v>59.999254343449401</v>
      </c>
      <c r="C364" s="1">
        <v>25.759</v>
      </c>
      <c r="D364" s="1">
        <v>-15.41</v>
      </c>
      <c r="E364" s="1">
        <v>-24.31</v>
      </c>
      <c r="F364" s="1">
        <v>-731.61</v>
      </c>
      <c r="G364" s="1">
        <v>732.17</v>
      </c>
      <c r="H364" s="1">
        <v>3.69</v>
      </c>
      <c r="I364" s="1">
        <v>-0.7</v>
      </c>
      <c r="J364" s="1">
        <v>-0.72</v>
      </c>
      <c r="K364" s="1">
        <v>3.82</v>
      </c>
    </row>
    <row r="365" spans="1:11" x14ac:dyDescent="0.25">
      <c r="A365" s="2">
        <v>1.6137999999999999</v>
      </c>
      <c r="B365" s="1">
        <v>60.167027067332789</v>
      </c>
      <c r="C365" s="1">
        <v>25.401</v>
      </c>
      <c r="D365" s="1">
        <v>-15.51</v>
      </c>
      <c r="E365" s="1">
        <v>-24.43</v>
      </c>
      <c r="F365" s="1">
        <v>-729.53</v>
      </c>
      <c r="G365" s="1">
        <v>730.1</v>
      </c>
      <c r="H365" s="1">
        <v>3.66</v>
      </c>
      <c r="I365" s="1">
        <v>-0.71</v>
      </c>
      <c r="J365" s="1">
        <v>-0.72</v>
      </c>
      <c r="K365" s="1">
        <v>3.8</v>
      </c>
    </row>
    <row r="366" spans="1:11" x14ac:dyDescent="0.25">
      <c r="A366" s="2">
        <v>1.6183000000000001</v>
      </c>
      <c r="B366" s="1">
        <v>60.334799791216163</v>
      </c>
      <c r="C366" s="1">
        <v>25.027000000000001</v>
      </c>
      <c r="D366" s="1">
        <v>-15.64</v>
      </c>
      <c r="E366" s="1">
        <v>-24.63</v>
      </c>
      <c r="F366" s="1">
        <v>-727.68</v>
      </c>
      <c r="G366" s="1">
        <v>728.27</v>
      </c>
      <c r="H366" s="1">
        <v>3.64</v>
      </c>
      <c r="I366" s="1">
        <v>-0.73</v>
      </c>
      <c r="J366" s="1">
        <v>-0.72</v>
      </c>
      <c r="K366" s="1">
        <v>3.78</v>
      </c>
    </row>
    <row r="367" spans="1:11" x14ac:dyDescent="0.25">
      <c r="A367" s="2">
        <v>1.6227</v>
      </c>
      <c r="B367" s="1">
        <v>60.498844232346585</v>
      </c>
      <c r="C367" s="1">
        <v>24.655999999999999</v>
      </c>
      <c r="D367" s="1">
        <v>-15.8</v>
      </c>
      <c r="E367" s="1">
        <v>-24.93</v>
      </c>
      <c r="F367" s="1">
        <v>-726.17</v>
      </c>
      <c r="G367" s="1">
        <v>726.77</v>
      </c>
      <c r="H367" s="1">
        <v>3.64</v>
      </c>
      <c r="I367" s="1">
        <v>-0.75</v>
      </c>
      <c r="J367" s="1">
        <v>-0.72</v>
      </c>
      <c r="K367" s="1">
        <v>3.78</v>
      </c>
    </row>
    <row r="368" spans="1:11" x14ac:dyDescent="0.25">
      <c r="A368" s="2">
        <v>1.6272</v>
      </c>
      <c r="B368" s="1">
        <v>60.666616956229959</v>
      </c>
      <c r="C368" s="1">
        <v>24.280999999999999</v>
      </c>
      <c r="D368" s="1">
        <v>-15.96</v>
      </c>
      <c r="E368" s="1">
        <v>-25.25</v>
      </c>
      <c r="F368" s="1">
        <v>-724.83</v>
      </c>
      <c r="G368" s="1">
        <v>725.45</v>
      </c>
      <c r="H368" s="1">
        <v>3.63</v>
      </c>
      <c r="I368" s="1">
        <v>-0.75</v>
      </c>
      <c r="J368" s="1">
        <v>-0.73</v>
      </c>
      <c r="K368" s="1">
        <v>3.78</v>
      </c>
    </row>
    <row r="369" spans="1:11" x14ac:dyDescent="0.25">
      <c r="A369" s="2">
        <v>1.6316999999999999</v>
      </c>
      <c r="B369" s="1">
        <v>60.834389680113347</v>
      </c>
      <c r="C369" s="1">
        <v>23.902000000000001</v>
      </c>
      <c r="D369" s="1">
        <v>-16.09</v>
      </c>
      <c r="E369" s="1">
        <v>-25.55</v>
      </c>
      <c r="F369" s="1">
        <v>-723.39</v>
      </c>
      <c r="G369" s="1">
        <v>724.01</v>
      </c>
      <c r="H369" s="1">
        <v>3.62</v>
      </c>
      <c r="I369" s="1">
        <v>-0.75</v>
      </c>
      <c r="J369" s="1">
        <v>-0.73</v>
      </c>
      <c r="K369" s="1">
        <v>3.77</v>
      </c>
    </row>
    <row r="370" spans="1:11" x14ac:dyDescent="0.25">
      <c r="A370" s="2">
        <v>1.6361000000000001</v>
      </c>
      <c r="B370" s="1">
        <v>60.998434121243761</v>
      </c>
      <c r="C370" s="1">
        <v>23.541</v>
      </c>
      <c r="D370" s="1">
        <v>-16.170000000000002</v>
      </c>
      <c r="E370" s="1">
        <v>-25.79</v>
      </c>
      <c r="F370" s="1">
        <v>-721.65</v>
      </c>
      <c r="G370" s="1">
        <v>722.3</v>
      </c>
      <c r="H370" s="1">
        <v>3.61</v>
      </c>
      <c r="I370" s="1">
        <v>-0.75</v>
      </c>
      <c r="J370" s="1">
        <v>-0.72</v>
      </c>
      <c r="K370" s="1">
        <v>3.76</v>
      </c>
    </row>
    <row r="371" spans="1:11" x14ac:dyDescent="0.25">
      <c r="A371" s="2">
        <v>1.6406000000000001</v>
      </c>
      <c r="B371" s="1">
        <v>61.166206845127135</v>
      </c>
      <c r="C371" s="1">
        <v>23.199000000000002</v>
      </c>
      <c r="D371" s="1">
        <v>-16.21</v>
      </c>
      <c r="E371" s="1">
        <v>-25.94</v>
      </c>
      <c r="F371" s="1">
        <v>-719.41</v>
      </c>
      <c r="G371" s="1">
        <v>720.06</v>
      </c>
      <c r="H371" s="1">
        <v>3.59</v>
      </c>
      <c r="I371" s="1">
        <v>-0.75</v>
      </c>
      <c r="J371" s="1">
        <v>-0.72</v>
      </c>
      <c r="K371" s="1">
        <v>3.74</v>
      </c>
    </row>
    <row r="372" spans="1:11" x14ac:dyDescent="0.25">
      <c r="A372" s="2">
        <v>1.6451</v>
      </c>
      <c r="B372" s="1">
        <v>61.333979569010509</v>
      </c>
      <c r="C372" s="1">
        <v>22.818999999999999</v>
      </c>
      <c r="D372" s="1">
        <v>-16.2</v>
      </c>
      <c r="E372" s="1">
        <v>-25.93</v>
      </c>
      <c r="F372" s="1">
        <v>-716.54</v>
      </c>
      <c r="G372" s="1">
        <v>717.18</v>
      </c>
      <c r="H372" s="1">
        <v>3.57</v>
      </c>
      <c r="I372" s="1">
        <v>-0.76</v>
      </c>
      <c r="J372" s="1">
        <v>-0.72</v>
      </c>
      <c r="K372" s="1">
        <v>3.72</v>
      </c>
    </row>
    <row r="373" spans="1:11" x14ac:dyDescent="0.25">
      <c r="A373" s="2">
        <v>1.6496</v>
      </c>
      <c r="B373" s="1">
        <v>61.501752292893897</v>
      </c>
      <c r="C373" s="1">
        <v>22.445</v>
      </c>
      <c r="D373" s="1">
        <v>-16.2</v>
      </c>
      <c r="E373" s="1">
        <v>-25.76</v>
      </c>
      <c r="F373" s="1">
        <v>-713.13</v>
      </c>
      <c r="G373" s="1">
        <v>713.78</v>
      </c>
      <c r="H373" s="1">
        <v>3.54</v>
      </c>
      <c r="I373" s="1">
        <v>-0.77</v>
      </c>
      <c r="J373" s="1">
        <v>-0.71</v>
      </c>
      <c r="K373" s="1">
        <v>3.69</v>
      </c>
    </row>
    <row r="374" spans="1:11" x14ac:dyDescent="0.25">
      <c r="A374" s="2">
        <v>1.6539999999999999</v>
      </c>
      <c r="B374" s="1">
        <v>61.665796734024305</v>
      </c>
      <c r="C374" s="1">
        <v>22.058</v>
      </c>
      <c r="D374" s="1">
        <v>-16.190000000000001</v>
      </c>
      <c r="E374" s="1">
        <v>-25.46</v>
      </c>
      <c r="F374" s="1">
        <v>-709.26</v>
      </c>
      <c r="G374" s="1">
        <v>709.9</v>
      </c>
      <c r="H374" s="1">
        <v>3.5</v>
      </c>
      <c r="I374" s="1">
        <v>-0.78</v>
      </c>
      <c r="J374" s="1">
        <v>-0.71</v>
      </c>
      <c r="K374" s="1">
        <v>3.65</v>
      </c>
    </row>
    <row r="375" spans="1:11" x14ac:dyDescent="0.25">
      <c r="A375" s="2">
        <v>1.6585000000000001</v>
      </c>
      <c r="B375" s="1">
        <v>61.833569457907686</v>
      </c>
      <c r="C375" s="1">
        <v>21.669</v>
      </c>
      <c r="D375" s="1">
        <v>-16.190000000000001</v>
      </c>
      <c r="E375" s="1">
        <v>-25.03</v>
      </c>
      <c r="F375" s="1">
        <v>-704.91</v>
      </c>
      <c r="G375" s="1">
        <v>705.55</v>
      </c>
      <c r="H375" s="1">
        <v>3.46</v>
      </c>
      <c r="I375" s="1">
        <v>-0.79</v>
      </c>
      <c r="J375" s="1">
        <v>-0.68</v>
      </c>
      <c r="K375" s="1">
        <v>3.61</v>
      </c>
    </row>
    <row r="376" spans="1:11" x14ac:dyDescent="0.25">
      <c r="A376" s="2">
        <v>1.663</v>
      </c>
      <c r="B376" s="1">
        <v>62.001342181791074</v>
      </c>
      <c r="C376" s="1">
        <v>21.326000000000001</v>
      </c>
      <c r="D376" s="1">
        <v>-16.2</v>
      </c>
      <c r="E376" s="1">
        <v>-24.48</v>
      </c>
      <c r="F376" s="1">
        <v>-700.26</v>
      </c>
      <c r="G376" s="1">
        <v>700.88</v>
      </c>
      <c r="H376" s="1">
        <v>3.41</v>
      </c>
      <c r="I376" s="1">
        <v>-0.79</v>
      </c>
      <c r="J376" s="1">
        <v>-0.66</v>
      </c>
      <c r="K376" s="1">
        <v>3.55</v>
      </c>
    </row>
    <row r="377" spans="1:11" x14ac:dyDescent="0.25">
      <c r="A377" s="2">
        <v>1.6674</v>
      </c>
      <c r="B377" s="1">
        <v>62.165386622921481</v>
      </c>
      <c r="C377" s="1">
        <v>20.99</v>
      </c>
      <c r="D377" s="1">
        <v>-16.22</v>
      </c>
      <c r="E377" s="1">
        <v>-23.89</v>
      </c>
      <c r="F377" s="1">
        <v>-695.68</v>
      </c>
      <c r="G377" s="1">
        <v>696.28</v>
      </c>
      <c r="H377" s="1">
        <v>3.35</v>
      </c>
      <c r="I377" s="1">
        <v>-0.8</v>
      </c>
      <c r="J377" s="1">
        <v>-0.63</v>
      </c>
      <c r="K377" s="1">
        <v>3.5</v>
      </c>
    </row>
    <row r="378" spans="1:11" x14ac:dyDescent="0.25">
      <c r="A378" s="2">
        <v>1.6718999999999999</v>
      </c>
      <c r="B378" s="1">
        <v>62.333159346804855</v>
      </c>
      <c r="C378" s="1">
        <v>20.658999999999999</v>
      </c>
      <c r="D378" s="1">
        <v>-16.28</v>
      </c>
      <c r="E378" s="1">
        <v>-23.33</v>
      </c>
      <c r="F378" s="1">
        <v>-691.52</v>
      </c>
      <c r="G378" s="1">
        <v>692.1</v>
      </c>
      <c r="H378" s="1">
        <v>3.31</v>
      </c>
      <c r="I378" s="1">
        <v>-0.8</v>
      </c>
      <c r="J378" s="1">
        <v>-0.61</v>
      </c>
      <c r="K378" s="1">
        <v>3.46</v>
      </c>
    </row>
    <row r="379" spans="1:11" x14ac:dyDescent="0.25">
      <c r="A379" s="2">
        <v>1.6763999999999999</v>
      </c>
      <c r="B379" s="1">
        <v>62.500932070688243</v>
      </c>
      <c r="C379" s="1">
        <v>20.323</v>
      </c>
      <c r="D379" s="1">
        <v>-16.350000000000001</v>
      </c>
      <c r="E379" s="1">
        <v>-22.79</v>
      </c>
      <c r="F379" s="1">
        <v>-687.83</v>
      </c>
      <c r="G379" s="1">
        <v>688.41</v>
      </c>
      <c r="H379" s="1">
        <v>3.27</v>
      </c>
      <c r="I379" s="1">
        <v>-0.81</v>
      </c>
      <c r="J379" s="1">
        <v>-0.57999999999999996</v>
      </c>
      <c r="K379" s="1">
        <v>3.41</v>
      </c>
    </row>
    <row r="380" spans="1:11" x14ac:dyDescent="0.25">
      <c r="A380" s="2">
        <v>1.6809000000000001</v>
      </c>
      <c r="B380" s="1">
        <v>62.668704794571624</v>
      </c>
      <c r="C380" s="1">
        <v>19.998000000000001</v>
      </c>
      <c r="D380" s="1">
        <v>-16.440000000000001</v>
      </c>
      <c r="E380" s="1">
        <v>-22.28</v>
      </c>
      <c r="F380" s="1">
        <v>-684.71</v>
      </c>
      <c r="G380" s="1">
        <v>685.27</v>
      </c>
      <c r="H380" s="1">
        <v>3.23</v>
      </c>
      <c r="I380" s="1">
        <v>-0.82</v>
      </c>
      <c r="J380" s="1">
        <v>-0.56000000000000005</v>
      </c>
      <c r="K380" s="1">
        <v>3.38</v>
      </c>
    </row>
    <row r="381" spans="1:11" x14ac:dyDescent="0.25">
      <c r="A381" s="2">
        <v>1.6853</v>
      </c>
      <c r="B381" s="1">
        <v>62.832749235702032</v>
      </c>
      <c r="C381" s="1">
        <v>19.690999999999999</v>
      </c>
      <c r="D381" s="1">
        <v>-16.53</v>
      </c>
      <c r="E381" s="1">
        <v>-21.81</v>
      </c>
      <c r="F381" s="1">
        <v>-682.06</v>
      </c>
      <c r="G381" s="1">
        <v>682.61</v>
      </c>
      <c r="H381" s="1">
        <v>3.19</v>
      </c>
      <c r="I381" s="1">
        <v>-0.85</v>
      </c>
      <c r="J381" s="1">
        <v>-0.54</v>
      </c>
      <c r="K381" s="1">
        <v>3.35</v>
      </c>
    </row>
    <row r="382" spans="1:11" x14ac:dyDescent="0.25">
      <c r="A382" s="2">
        <v>1.6898</v>
      </c>
      <c r="B382" s="1">
        <v>63.00052195958542</v>
      </c>
      <c r="C382" s="1">
        <v>19.419</v>
      </c>
      <c r="D382" s="1">
        <v>-16.61</v>
      </c>
      <c r="E382" s="1">
        <v>-21.36</v>
      </c>
      <c r="F382" s="1">
        <v>-679.77</v>
      </c>
      <c r="G382" s="1">
        <v>680.31</v>
      </c>
      <c r="H382" s="1">
        <v>3.17</v>
      </c>
      <c r="I382" s="1">
        <v>-0.86</v>
      </c>
      <c r="J382" s="1">
        <v>-0.53</v>
      </c>
      <c r="K382" s="1">
        <v>3.32</v>
      </c>
    </row>
    <row r="383" spans="1:11" x14ac:dyDescent="0.25">
      <c r="A383" s="2">
        <v>1.6942999999999999</v>
      </c>
      <c r="B383" s="1">
        <v>63.168294683468794</v>
      </c>
      <c r="C383" s="1">
        <v>19.131</v>
      </c>
      <c r="D383" s="1">
        <v>-16.7</v>
      </c>
      <c r="E383" s="1">
        <v>-20.92</v>
      </c>
      <c r="F383" s="1">
        <v>-677.69</v>
      </c>
      <c r="G383" s="1">
        <v>678.22</v>
      </c>
      <c r="H383" s="1">
        <v>3.14</v>
      </c>
      <c r="I383" s="1">
        <v>-0.88</v>
      </c>
      <c r="J383" s="1">
        <v>-0.52</v>
      </c>
      <c r="K383" s="1">
        <v>3.3</v>
      </c>
    </row>
    <row r="384" spans="1:11" x14ac:dyDescent="0.25">
      <c r="A384" s="2">
        <v>1.6987000000000001</v>
      </c>
      <c r="B384" s="1">
        <v>63.332339124599216</v>
      </c>
      <c r="C384" s="1">
        <v>18.829999999999998</v>
      </c>
      <c r="D384" s="1">
        <v>-16.809999999999999</v>
      </c>
      <c r="E384" s="1">
        <v>-20.5</v>
      </c>
      <c r="F384" s="1">
        <v>-675.69</v>
      </c>
      <c r="G384" s="1">
        <v>676.21</v>
      </c>
      <c r="H384" s="1">
        <v>3.11</v>
      </c>
      <c r="I384" s="1">
        <v>-0.9</v>
      </c>
      <c r="J384" s="1">
        <v>-0.51</v>
      </c>
      <c r="K384" s="1">
        <v>3.28</v>
      </c>
    </row>
    <row r="385" spans="1:11" x14ac:dyDescent="0.25">
      <c r="A385" s="2">
        <v>1.7032</v>
      </c>
      <c r="B385" s="1">
        <v>63.500111848482589</v>
      </c>
      <c r="C385" s="1">
        <v>18.524000000000001</v>
      </c>
      <c r="D385" s="1">
        <v>-16.940000000000001</v>
      </c>
      <c r="E385" s="1">
        <v>-20.079999999999998</v>
      </c>
      <c r="F385" s="1">
        <v>-673.71</v>
      </c>
      <c r="G385" s="1">
        <v>674.22</v>
      </c>
      <c r="H385" s="1">
        <v>3.09</v>
      </c>
      <c r="I385" s="1">
        <v>-0.92</v>
      </c>
      <c r="J385" s="1">
        <v>-0.5</v>
      </c>
      <c r="K385" s="1">
        <v>3.27</v>
      </c>
    </row>
    <row r="386" spans="1:11" x14ac:dyDescent="0.25">
      <c r="A386" s="2">
        <v>1.7077</v>
      </c>
      <c r="B386" s="1">
        <v>63.667884572365971</v>
      </c>
      <c r="C386" s="1">
        <v>18.306000000000001</v>
      </c>
      <c r="D386" s="1">
        <v>-17.100000000000001</v>
      </c>
      <c r="E386" s="1">
        <v>-19.62</v>
      </c>
      <c r="F386" s="1">
        <v>-671.76</v>
      </c>
      <c r="G386" s="1">
        <v>672.27</v>
      </c>
      <c r="H386" s="1">
        <v>3.06</v>
      </c>
      <c r="I386" s="1">
        <v>-0.94</v>
      </c>
      <c r="J386" s="1">
        <v>-0.5</v>
      </c>
      <c r="K386" s="1">
        <v>3.24</v>
      </c>
    </row>
    <row r="387" spans="1:11" x14ac:dyDescent="0.25">
      <c r="A387" s="2">
        <v>1.7121</v>
      </c>
      <c r="B387" s="1">
        <v>63.831929013496378</v>
      </c>
      <c r="C387" s="1">
        <v>18.122</v>
      </c>
      <c r="D387" s="1">
        <v>-17.27</v>
      </c>
      <c r="E387" s="1">
        <v>-19.170000000000002</v>
      </c>
      <c r="F387" s="1">
        <v>-670.29</v>
      </c>
      <c r="G387" s="1">
        <v>670.79</v>
      </c>
      <c r="H387" s="1">
        <v>3.04</v>
      </c>
      <c r="I387" s="1">
        <v>-0.95</v>
      </c>
      <c r="J387" s="1">
        <v>-0.49</v>
      </c>
      <c r="K387" s="1">
        <v>3.23</v>
      </c>
    </row>
    <row r="388" spans="1:11" x14ac:dyDescent="0.25">
      <c r="A388" s="2">
        <v>1.7165999999999999</v>
      </c>
      <c r="B388" s="1">
        <v>63.999701737379766</v>
      </c>
      <c r="C388" s="1">
        <v>17.923999999999999</v>
      </c>
      <c r="D388" s="1">
        <v>-17.45</v>
      </c>
      <c r="E388" s="1">
        <v>-18.77</v>
      </c>
      <c r="F388" s="1">
        <v>-669.28</v>
      </c>
      <c r="G388" s="1">
        <v>669.77</v>
      </c>
      <c r="H388" s="1">
        <v>3.02</v>
      </c>
      <c r="I388" s="1">
        <v>-0.96</v>
      </c>
      <c r="J388" s="1">
        <v>-0.48</v>
      </c>
      <c r="K388" s="1">
        <v>3.2</v>
      </c>
    </row>
    <row r="389" spans="1:11" x14ac:dyDescent="0.25">
      <c r="A389" s="2">
        <v>1.7211000000000001</v>
      </c>
      <c r="B389" s="1">
        <v>64.167474461263154</v>
      </c>
      <c r="C389" s="1">
        <v>17.669</v>
      </c>
      <c r="D389" s="1">
        <v>-17.61</v>
      </c>
      <c r="E389" s="1">
        <v>-18.420000000000002</v>
      </c>
      <c r="F389" s="1">
        <v>-668.63</v>
      </c>
      <c r="G389" s="1">
        <v>669.11</v>
      </c>
      <c r="H389" s="1">
        <v>3</v>
      </c>
      <c r="I389" s="1">
        <v>-0.97</v>
      </c>
      <c r="J389" s="1">
        <v>-0.48</v>
      </c>
      <c r="K389" s="1">
        <v>3.18</v>
      </c>
    </row>
    <row r="390" spans="1:11" x14ac:dyDescent="0.25">
      <c r="A390" s="2">
        <v>1.7256</v>
      </c>
      <c r="B390" s="1">
        <v>64.335247185146528</v>
      </c>
      <c r="C390" s="1">
        <v>17.350000000000001</v>
      </c>
      <c r="D390" s="1">
        <v>-17.75</v>
      </c>
      <c r="E390" s="1">
        <v>-18.079999999999998</v>
      </c>
      <c r="F390" s="1">
        <v>-668.38</v>
      </c>
      <c r="G390" s="1">
        <v>668.86</v>
      </c>
      <c r="H390" s="1">
        <v>2.98</v>
      </c>
      <c r="I390" s="1">
        <v>-0.98</v>
      </c>
      <c r="J390" s="1">
        <v>-0.48</v>
      </c>
      <c r="K390" s="1">
        <v>3.17</v>
      </c>
    </row>
    <row r="391" spans="1:11" x14ac:dyDescent="0.25">
      <c r="A391" s="2">
        <v>1.73</v>
      </c>
      <c r="B391" s="1">
        <v>64.499291626276928</v>
      </c>
      <c r="C391" s="1">
        <v>17.023</v>
      </c>
      <c r="D391" s="1">
        <v>-17.88</v>
      </c>
      <c r="E391" s="1">
        <v>-17.760000000000002</v>
      </c>
      <c r="F391" s="1">
        <v>-668.39</v>
      </c>
      <c r="G391" s="1">
        <v>668.87</v>
      </c>
      <c r="H391" s="1">
        <v>2.96</v>
      </c>
      <c r="I391" s="1">
        <v>-0.98</v>
      </c>
      <c r="J391" s="1">
        <v>-0.48</v>
      </c>
      <c r="K391" s="1">
        <v>3.16</v>
      </c>
    </row>
    <row r="392" spans="1:11" x14ac:dyDescent="0.25">
      <c r="A392" s="2">
        <v>1.7344999999999999</v>
      </c>
      <c r="B392" s="1">
        <v>64.667064350160317</v>
      </c>
      <c r="C392" s="1">
        <v>16.66</v>
      </c>
      <c r="D392" s="1">
        <v>-18</v>
      </c>
      <c r="E392" s="1">
        <v>-17.46</v>
      </c>
      <c r="F392" s="1">
        <v>-668.45</v>
      </c>
      <c r="G392" s="1">
        <v>668.92</v>
      </c>
      <c r="H392" s="1">
        <v>2.95</v>
      </c>
      <c r="I392" s="1">
        <v>-0.98</v>
      </c>
      <c r="J392" s="1">
        <v>-0.48</v>
      </c>
      <c r="K392" s="1">
        <v>3.14</v>
      </c>
    </row>
    <row r="393" spans="1:11" x14ac:dyDescent="0.25">
      <c r="A393" s="2">
        <v>1.7390000000000001</v>
      </c>
      <c r="B393" s="1">
        <v>64.834837074043705</v>
      </c>
      <c r="C393" s="1">
        <v>16.193000000000001</v>
      </c>
      <c r="D393" s="1">
        <v>-18.11</v>
      </c>
      <c r="E393" s="1">
        <v>-17.170000000000002</v>
      </c>
      <c r="F393" s="1">
        <v>-668.62</v>
      </c>
      <c r="G393" s="1">
        <v>669.09</v>
      </c>
      <c r="H393" s="1">
        <v>2.94</v>
      </c>
      <c r="I393" s="1">
        <v>-0.99</v>
      </c>
      <c r="J393" s="1">
        <v>-0.48</v>
      </c>
      <c r="K393" s="1">
        <v>3.14</v>
      </c>
    </row>
    <row r="394" spans="1:11" x14ac:dyDescent="0.25">
      <c r="A394" s="2">
        <v>1.7434000000000001</v>
      </c>
      <c r="B394" s="1">
        <v>64.998881515174105</v>
      </c>
      <c r="C394" s="1">
        <v>15.76</v>
      </c>
      <c r="D394" s="1">
        <v>-18.25</v>
      </c>
      <c r="E394" s="1">
        <v>-16.899999999999999</v>
      </c>
      <c r="F394" s="1">
        <v>-669.05</v>
      </c>
      <c r="G394" s="1">
        <v>669.51</v>
      </c>
      <c r="H394" s="1">
        <v>2.94</v>
      </c>
      <c r="I394" s="1">
        <v>-1.01</v>
      </c>
      <c r="J394" s="1">
        <v>-0.48</v>
      </c>
      <c r="K394" s="1">
        <v>3.14</v>
      </c>
    </row>
    <row r="395" spans="1:11" x14ac:dyDescent="0.25">
      <c r="A395" s="2">
        <v>1.7479</v>
      </c>
      <c r="B395" s="1">
        <v>65.166654239057493</v>
      </c>
      <c r="C395" s="1">
        <v>15.407</v>
      </c>
      <c r="D395" s="1">
        <v>-18.420000000000002</v>
      </c>
      <c r="E395" s="1">
        <v>-16.64</v>
      </c>
      <c r="F395" s="1">
        <v>-669.83</v>
      </c>
      <c r="G395" s="1">
        <v>670.29</v>
      </c>
      <c r="H395" s="1">
        <v>2.94</v>
      </c>
      <c r="I395" s="1">
        <v>-1.03</v>
      </c>
      <c r="J395" s="1">
        <v>-0.48</v>
      </c>
      <c r="K395" s="1">
        <v>3.15</v>
      </c>
    </row>
    <row r="396" spans="1:11" x14ac:dyDescent="0.25">
      <c r="A396" s="2">
        <v>1.7524</v>
      </c>
      <c r="B396" s="1">
        <v>65.334426962940867</v>
      </c>
      <c r="C396" s="1">
        <v>15.08</v>
      </c>
      <c r="D396" s="1">
        <v>-18.64</v>
      </c>
      <c r="E396" s="1">
        <v>-16.41</v>
      </c>
      <c r="F396" s="1">
        <v>-671.01</v>
      </c>
      <c r="G396" s="1">
        <v>671.47</v>
      </c>
      <c r="H396" s="1">
        <v>2.95</v>
      </c>
      <c r="I396" s="1">
        <v>-1.05</v>
      </c>
      <c r="J396" s="1">
        <v>-0.48</v>
      </c>
      <c r="K396" s="1">
        <v>3.16</v>
      </c>
    </row>
    <row r="397" spans="1:11" x14ac:dyDescent="0.25">
      <c r="A397" s="2">
        <v>1.7567999999999999</v>
      </c>
      <c r="B397" s="1">
        <v>65.498471404071282</v>
      </c>
      <c r="C397" s="1">
        <v>14.742000000000001</v>
      </c>
      <c r="D397" s="1">
        <v>-18.89</v>
      </c>
      <c r="E397" s="1">
        <v>-16.190000000000001</v>
      </c>
      <c r="F397" s="1">
        <v>-672.58</v>
      </c>
      <c r="G397" s="1">
        <v>673.04</v>
      </c>
      <c r="H397" s="1">
        <v>2.95</v>
      </c>
      <c r="I397" s="1">
        <v>-1.07</v>
      </c>
      <c r="J397" s="1">
        <v>-0.47</v>
      </c>
      <c r="K397" s="1">
        <v>3.18</v>
      </c>
    </row>
    <row r="398" spans="1:11" x14ac:dyDescent="0.25">
      <c r="A398" s="2">
        <v>1.7613000000000001</v>
      </c>
      <c r="B398" s="1">
        <v>65.66624412795467</v>
      </c>
      <c r="C398" s="1">
        <v>14.393000000000001</v>
      </c>
      <c r="D398" s="1">
        <v>-19.149999999999999</v>
      </c>
      <c r="E398" s="1">
        <v>-15.96</v>
      </c>
      <c r="F398" s="1">
        <v>-674.5</v>
      </c>
      <c r="G398" s="1">
        <v>674.97</v>
      </c>
      <c r="H398" s="1">
        <v>2.96</v>
      </c>
      <c r="I398" s="1">
        <v>-1.0900000000000001</v>
      </c>
      <c r="J398" s="1">
        <v>-0.47</v>
      </c>
      <c r="K398" s="1">
        <v>3.19</v>
      </c>
    </row>
    <row r="399" spans="1:11" x14ac:dyDescent="0.25">
      <c r="A399" s="2">
        <v>1.7658</v>
      </c>
      <c r="B399" s="1">
        <v>65.834016851838044</v>
      </c>
      <c r="C399" s="1">
        <v>14.082000000000001</v>
      </c>
      <c r="D399" s="1">
        <v>-19.34</v>
      </c>
      <c r="E399" s="1">
        <v>-15.72</v>
      </c>
      <c r="F399" s="1">
        <v>-676.81</v>
      </c>
      <c r="G399" s="1">
        <v>677.27</v>
      </c>
      <c r="H399" s="1">
        <v>2.97</v>
      </c>
      <c r="I399" s="1">
        <v>-1.1100000000000001</v>
      </c>
      <c r="J399" s="1">
        <v>-0.47</v>
      </c>
      <c r="K399" s="1">
        <v>3.21</v>
      </c>
    </row>
    <row r="400" spans="1:11" x14ac:dyDescent="0.25">
      <c r="A400" s="2">
        <v>1.7703</v>
      </c>
      <c r="B400" s="1">
        <v>66.001789575721432</v>
      </c>
      <c r="C400" s="1">
        <v>13.789</v>
      </c>
      <c r="D400" s="1">
        <v>-19.440000000000001</v>
      </c>
      <c r="E400" s="1">
        <v>-15.52</v>
      </c>
      <c r="F400" s="1">
        <v>-679.53</v>
      </c>
      <c r="G400" s="1">
        <v>679.99</v>
      </c>
      <c r="H400" s="1">
        <v>2.98</v>
      </c>
      <c r="I400" s="1">
        <v>-1.1399999999999999</v>
      </c>
      <c r="J400" s="1">
        <v>-0.47</v>
      </c>
      <c r="K400" s="1">
        <v>3.23</v>
      </c>
    </row>
    <row r="401" spans="1:11" x14ac:dyDescent="0.25">
      <c r="A401" s="2">
        <v>1.7746999999999999</v>
      </c>
      <c r="B401" s="1">
        <v>66.165834016851846</v>
      </c>
      <c r="C401" s="1">
        <v>13.544</v>
      </c>
      <c r="D401" s="1">
        <v>-19.48</v>
      </c>
      <c r="E401" s="1">
        <v>-15.42</v>
      </c>
      <c r="F401" s="1">
        <v>-682.72</v>
      </c>
      <c r="G401" s="1">
        <v>683.17</v>
      </c>
      <c r="H401" s="1">
        <v>2.99</v>
      </c>
      <c r="I401" s="1">
        <v>-1.17</v>
      </c>
      <c r="J401" s="1">
        <v>-0.48</v>
      </c>
      <c r="K401" s="1">
        <v>3.24</v>
      </c>
    </row>
    <row r="402" spans="1:11" x14ac:dyDescent="0.25">
      <c r="A402" s="2">
        <v>1.7791999999999999</v>
      </c>
      <c r="B402" s="1">
        <v>66.33360674073522</v>
      </c>
      <c r="C402" s="1">
        <v>13.28</v>
      </c>
      <c r="D402" s="1">
        <v>-19.440000000000001</v>
      </c>
      <c r="E402" s="1">
        <v>-15.46</v>
      </c>
      <c r="F402" s="1">
        <v>-686.23</v>
      </c>
      <c r="G402" s="1">
        <v>686.69</v>
      </c>
      <c r="H402" s="1">
        <v>3</v>
      </c>
      <c r="I402" s="1">
        <v>-1.2</v>
      </c>
      <c r="J402" s="1">
        <v>-0.48</v>
      </c>
      <c r="K402" s="1">
        <v>3.26</v>
      </c>
    </row>
    <row r="403" spans="1:11" x14ac:dyDescent="0.25">
      <c r="A403" s="2">
        <v>1.7837000000000001</v>
      </c>
      <c r="B403" s="1">
        <v>66.501379464618608</v>
      </c>
      <c r="C403" s="1">
        <v>13.037000000000001</v>
      </c>
      <c r="D403" s="1">
        <v>-19.38</v>
      </c>
      <c r="E403" s="1">
        <v>-15.45</v>
      </c>
      <c r="F403" s="1">
        <v>-689.71</v>
      </c>
      <c r="G403" s="1">
        <v>690.15</v>
      </c>
      <c r="H403" s="1">
        <v>3</v>
      </c>
      <c r="I403" s="1">
        <v>-1.23</v>
      </c>
      <c r="J403" s="1">
        <v>-0.49</v>
      </c>
      <c r="K403" s="1">
        <v>3.28</v>
      </c>
    </row>
    <row r="404" spans="1:11" x14ac:dyDescent="0.25">
      <c r="A404" s="2">
        <v>1.7881</v>
      </c>
      <c r="B404" s="1">
        <v>66.665423905749009</v>
      </c>
      <c r="C404" s="1">
        <v>12.786</v>
      </c>
      <c r="D404" s="1">
        <v>-19.29</v>
      </c>
      <c r="E404" s="1">
        <v>-15.25</v>
      </c>
      <c r="F404" s="1">
        <v>-693.15</v>
      </c>
      <c r="G404" s="1">
        <v>693.58</v>
      </c>
      <c r="H404" s="1">
        <v>3.01</v>
      </c>
      <c r="I404" s="1">
        <v>-1.26</v>
      </c>
      <c r="J404" s="1">
        <v>-0.5</v>
      </c>
      <c r="K404" s="1">
        <v>3.31</v>
      </c>
    </row>
    <row r="405" spans="1:11" x14ac:dyDescent="0.25">
      <c r="A405" s="2">
        <v>1.7926</v>
      </c>
      <c r="B405" s="1">
        <v>66.833196629632397</v>
      </c>
      <c r="C405" s="1">
        <v>12.507</v>
      </c>
      <c r="D405" s="1">
        <v>-19.170000000000002</v>
      </c>
      <c r="E405" s="1">
        <v>-15</v>
      </c>
      <c r="F405" s="1">
        <v>-696.79</v>
      </c>
      <c r="G405" s="1">
        <v>697.22</v>
      </c>
      <c r="H405" s="1">
        <v>3.02</v>
      </c>
      <c r="I405" s="1">
        <v>-1.3</v>
      </c>
      <c r="J405" s="1">
        <v>-0.52</v>
      </c>
      <c r="K405" s="1">
        <v>3.33</v>
      </c>
    </row>
    <row r="406" spans="1:11" x14ac:dyDescent="0.25">
      <c r="A406" s="2">
        <v>1.7970999999999999</v>
      </c>
      <c r="B406" s="1">
        <v>67.000969353515771</v>
      </c>
      <c r="C406" s="1">
        <v>12.234</v>
      </c>
      <c r="D406" s="1">
        <v>-19.02</v>
      </c>
      <c r="E406" s="1">
        <v>-14.72</v>
      </c>
      <c r="F406" s="1">
        <v>-700.85</v>
      </c>
      <c r="G406" s="1">
        <v>701.26</v>
      </c>
      <c r="H406" s="1">
        <v>3.02</v>
      </c>
      <c r="I406" s="1">
        <v>-1.35</v>
      </c>
      <c r="J406" s="1">
        <v>-0.53</v>
      </c>
      <c r="K406" s="1">
        <v>3.36</v>
      </c>
    </row>
    <row r="407" spans="1:11" x14ac:dyDescent="0.25">
      <c r="A407" s="2">
        <v>1.8016000000000001</v>
      </c>
      <c r="B407" s="1">
        <v>67.168742077399159</v>
      </c>
      <c r="C407" s="1">
        <v>11.956</v>
      </c>
      <c r="D407" s="1">
        <v>-18.8</v>
      </c>
      <c r="E407" s="1">
        <v>-14.4</v>
      </c>
      <c r="F407" s="1">
        <v>-705.43</v>
      </c>
      <c r="G407" s="1">
        <v>705.83</v>
      </c>
      <c r="H407" s="1">
        <v>3.02</v>
      </c>
      <c r="I407" s="1">
        <v>-1.4</v>
      </c>
      <c r="J407" s="1">
        <v>-0.54</v>
      </c>
      <c r="K407" s="1">
        <v>3.37</v>
      </c>
    </row>
    <row r="408" spans="1:11" x14ac:dyDescent="0.25">
      <c r="A408" s="2">
        <v>1.806</v>
      </c>
      <c r="B408" s="1">
        <v>67.332786518529559</v>
      </c>
      <c r="C408" s="1">
        <v>11.727</v>
      </c>
      <c r="D408" s="1">
        <v>-18.48</v>
      </c>
      <c r="E408" s="1">
        <v>-14.07</v>
      </c>
      <c r="F408" s="1">
        <v>-710.63</v>
      </c>
      <c r="G408" s="1">
        <v>711.01</v>
      </c>
      <c r="H408" s="1">
        <v>3.01</v>
      </c>
      <c r="I408" s="1">
        <v>-1.45</v>
      </c>
      <c r="J408" s="1">
        <v>-0.56000000000000005</v>
      </c>
      <c r="K408" s="1">
        <v>3.4</v>
      </c>
    </row>
    <row r="409" spans="1:11" x14ac:dyDescent="0.25">
      <c r="A409" s="2">
        <v>1.8105</v>
      </c>
      <c r="B409" s="1">
        <v>67.500559242412947</v>
      </c>
      <c r="C409" s="1">
        <v>11.484999999999999</v>
      </c>
      <c r="D409" s="1">
        <v>-18.05</v>
      </c>
      <c r="E409" s="1">
        <v>-13.63</v>
      </c>
      <c r="F409" s="1">
        <v>-716.51</v>
      </c>
      <c r="G409" s="1">
        <v>716.87</v>
      </c>
      <c r="H409" s="1">
        <v>3</v>
      </c>
      <c r="I409" s="1">
        <v>-1.52</v>
      </c>
      <c r="J409" s="1">
        <v>-0.56999999999999995</v>
      </c>
      <c r="K409" s="1">
        <v>3.41</v>
      </c>
    </row>
    <row r="410" spans="1:11" x14ac:dyDescent="0.25">
      <c r="A410" s="2">
        <v>1.8149999999999999</v>
      </c>
      <c r="B410" s="1">
        <v>67.668331966296321</v>
      </c>
      <c r="C410" s="1">
        <v>11.273</v>
      </c>
      <c r="D410" s="1">
        <v>-17.45</v>
      </c>
      <c r="E410" s="1">
        <v>-13.05</v>
      </c>
      <c r="F410" s="1">
        <v>-723.19</v>
      </c>
      <c r="G410" s="1">
        <v>723.53</v>
      </c>
      <c r="H410" s="1">
        <v>2.98</v>
      </c>
      <c r="I410" s="1">
        <v>-1.58</v>
      </c>
      <c r="J410" s="1">
        <v>-0.61</v>
      </c>
      <c r="K410" s="1">
        <v>3.43</v>
      </c>
    </row>
    <row r="411" spans="1:11" x14ac:dyDescent="0.25">
      <c r="A411" s="2">
        <v>1.8193999999999999</v>
      </c>
      <c r="B411" s="1">
        <v>67.832376407426736</v>
      </c>
      <c r="C411" s="1">
        <v>11.037000000000001</v>
      </c>
      <c r="D411" s="1">
        <v>-16.68</v>
      </c>
      <c r="E411" s="1">
        <v>-12.37</v>
      </c>
      <c r="F411" s="1">
        <v>-730.46</v>
      </c>
      <c r="G411" s="1">
        <v>730.76</v>
      </c>
      <c r="H411" s="1">
        <v>2.95</v>
      </c>
      <c r="I411" s="1">
        <v>-1.65</v>
      </c>
      <c r="J411" s="1">
        <v>-0.65</v>
      </c>
      <c r="K411" s="1">
        <v>3.45</v>
      </c>
    </row>
    <row r="412" spans="1:11" x14ac:dyDescent="0.25">
      <c r="A412" s="2">
        <v>1.8239000000000001</v>
      </c>
      <c r="B412" s="1">
        <v>68.000149131310124</v>
      </c>
      <c r="C412" s="1">
        <v>10.811</v>
      </c>
      <c r="D412" s="1">
        <v>-15.94</v>
      </c>
      <c r="E412" s="1">
        <v>-11.83</v>
      </c>
      <c r="F412" s="1">
        <v>-737.38</v>
      </c>
      <c r="G412" s="1">
        <v>737.65</v>
      </c>
      <c r="H412" s="1">
        <v>2.93</v>
      </c>
      <c r="I412" s="1">
        <v>-1.71</v>
      </c>
      <c r="J412" s="1">
        <v>-0.69</v>
      </c>
      <c r="K412" s="1">
        <v>3.46</v>
      </c>
    </row>
    <row r="413" spans="1:11" x14ac:dyDescent="0.25">
      <c r="A413" s="2">
        <v>1.8284</v>
      </c>
      <c r="B413" s="1">
        <v>68.167921855193498</v>
      </c>
      <c r="C413" s="1">
        <v>10.576000000000001</v>
      </c>
      <c r="D413" s="1">
        <v>-15.36</v>
      </c>
      <c r="E413" s="1">
        <v>-11.52</v>
      </c>
      <c r="F413" s="1">
        <v>-743.28</v>
      </c>
      <c r="G413" s="1">
        <v>743.53</v>
      </c>
      <c r="H413" s="1">
        <v>2.92</v>
      </c>
      <c r="I413" s="1">
        <v>-1.76</v>
      </c>
      <c r="J413" s="1">
        <v>-0.72</v>
      </c>
      <c r="K413" s="1">
        <v>3.49</v>
      </c>
    </row>
    <row r="414" spans="1:11" x14ac:dyDescent="0.25">
      <c r="A414" s="2">
        <v>1.8328</v>
      </c>
      <c r="B414" s="1">
        <v>68.331966296323913</v>
      </c>
      <c r="C414" s="1">
        <v>10.356</v>
      </c>
      <c r="D414" s="1">
        <v>-14.94</v>
      </c>
      <c r="E414" s="1">
        <v>-11.38</v>
      </c>
      <c r="F414" s="1">
        <v>-748.18</v>
      </c>
      <c r="G414" s="1">
        <v>748.42</v>
      </c>
      <c r="H414" s="1">
        <v>2.91</v>
      </c>
      <c r="I414" s="1">
        <v>-1.8</v>
      </c>
      <c r="J414" s="1">
        <v>-0.75</v>
      </c>
      <c r="K414" s="1">
        <v>3.5</v>
      </c>
    </row>
    <row r="415" spans="1:11" x14ac:dyDescent="0.25">
      <c r="A415" s="2">
        <v>1.8372999999999999</v>
      </c>
      <c r="B415" s="1">
        <v>68.499739020207301</v>
      </c>
      <c r="C415" s="1">
        <v>10.122999999999999</v>
      </c>
      <c r="D415" s="1">
        <v>-14.58</v>
      </c>
      <c r="E415" s="1">
        <v>-11.33</v>
      </c>
      <c r="F415" s="1">
        <v>-752.21</v>
      </c>
      <c r="G415" s="1">
        <v>752.44</v>
      </c>
      <c r="H415" s="1">
        <v>2.91</v>
      </c>
      <c r="I415" s="1">
        <v>-1.82</v>
      </c>
      <c r="J415" s="1">
        <v>-0.76</v>
      </c>
      <c r="K415" s="1">
        <v>3.52</v>
      </c>
    </row>
    <row r="416" spans="1:11" x14ac:dyDescent="0.25">
      <c r="A416" s="2">
        <v>1.8418000000000001</v>
      </c>
      <c r="B416" s="1">
        <v>68.667511744090675</v>
      </c>
      <c r="C416" s="1">
        <v>9.9022000000000006</v>
      </c>
      <c r="D416" s="1">
        <v>-14.29</v>
      </c>
      <c r="E416" s="1">
        <v>-11.32</v>
      </c>
      <c r="F416" s="1">
        <v>-755.5</v>
      </c>
      <c r="G416" s="1">
        <v>755.72</v>
      </c>
      <c r="H416" s="1">
        <v>2.91</v>
      </c>
      <c r="I416" s="1">
        <v>-1.85</v>
      </c>
      <c r="J416" s="1">
        <v>-0.79</v>
      </c>
      <c r="K416" s="1">
        <v>3.54</v>
      </c>
    </row>
    <row r="417" spans="1:11" x14ac:dyDescent="0.25">
      <c r="A417" s="2">
        <v>1.8463000000000001</v>
      </c>
      <c r="B417" s="1">
        <v>68.835284467974063</v>
      </c>
      <c r="C417" s="1">
        <v>9.7006999999999994</v>
      </c>
      <c r="D417" s="1">
        <v>-14.05</v>
      </c>
      <c r="E417" s="1">
        <v>-11.31</v>
      </c>
      <c r="F417" s="1">
        <v>-758.07</v>
      </c>
      <c r="G417" s="1">
        <v>758.28</v>
      </c>
      <c r="H417" s="1">
        <v>2.92</v>
      </c>
      <c r="I417" s="1">
        <v>-1.86</v>
      </c>
      <c r="J417" s="1">
        <v>-0.8</v>
      </c>
      <c r="K417" s="1">
        <v>3.55</v>
      </c>
    </row>
    <row r="418" spans="1:11" x14ac:dyDescent="0.25">
      <c r="A418" s="2">
        <v>1.8507</v>
      </c>
      <c r="B418" s="1">
        <v>68.999328909104477</v>
      </c>
      <c r="C418" s="1">
        <v>9.5152999999999999</v>
      </c>
      <c r="D418" s="1">
        <v>-13.87</v>
      </c>
      <c r="E418" s="1">
        <v>-11.27</v>
      </c>
      <c r="F418" s="1">
        <v>-759.98</v>
      </c>
      <c r="G418" s="1">
        <v>760.18</v>
      </c>
      <c r="H418" s="1">
        <v>2.93</v>
      </c>
      <c r="I418" s="1">
        <v>-1.87</v>
      </c>
      <c r="J418" s="1">
        <v>-0.82</v>
      </c>
      <c r="K418" s="1">
        <v>3.57</v>
      </c>
    </row>
    <row r="419" spans="1:11" x14ac:dyDescent="0.25">
      <c r="A419" s="2">
        <v>1.8552</v>
      </c>
      <c r="B419" s="1">
        <v>69.167101632987851</v>
      </c>
      <c r="C419" s="1">
        <v>9.3299000000000003</v>
      </c>
      <c r="D419" s="1">
        <v>-13.73</v>
      </c>
      <c r="E419" s="1">
        <v>-11.18</v>
      </c>
      <c r="F419" s="1">
        <v>-761.29</v>
      </c>
      <c r="G419" s="1">
        <v>761.5</v>
      </c>
      <c r="H419" s="1">
        <v>2.94</v>
      </c>
      <c r="I419" s="1">
        <v>-1.88</v>
      </c>
      <c r="J419" s="1">
        <v>-0.84</v>
      </c>
      <c r="K419" s="1">
        <v>3.59</v>
      </c>
    </row>
    <row r="420" spans="1:11" x14ac:dyDescent="0.25">
      <c r="A420" s="2">
        <v>1.8596999999999999</v>
      </c>
      <c r="B420" s="1">
        <v>69.334874356871225</v>
      </c>
      <c r="C420" s="1">
        <v>9.1836000000000002</v>
      </c>
      <c r="D420" s="1">
        <v>-13.62</v>
      </c>
      <c r="E420" s="1">
        <v>-11.06</v>
      </c>
      <c r="F420" s="1">
        <v>-762.47</v>
      </c>
      <c r="G420" s="1">
        <v>762.68</v>
      </c>
      <c r="H420" s="1">
        <v>2.95</v>
      </c>
      <c r="I420" s="1">
        <v>-1.88</v>
      </c>
      <c r="J420" s="1">
        <v>-0.85</v>
      </c>
      <c r="K420" s="1">
        <v>3.59</v>
      </c>
    </row>
    <row r="421" spans="1:11" x14ac:dyDescent="0.25">
      <c r="A421" s="2">
        <v>1.8641000000000001</v>
      </c>
      <c r="B421" s="1">
        <v>69.49891879800164</v>
      </c>
      <c r="C421" s="1">
        <v>9.0351999999999997</v>
      </c>
      <c r="D421" s="1">
        <v>-13.54</v>
      </c>
      <c r="E421" s="1">
        <v>-10.91</v>
      </c>
      <c r="F421" s="1">
        <v>-763.83</v>
      </c>
      <c r="G421" s="1">
        <v>764.02</v>
      </c>
      <c r="H421" s="1">
        <v>2.95</v>
      </c>
      <c r="I421" s="1">
        <v>-1.89</v>
      </c>
      <c r="J421" s="1">
        <v>-0.87</v>
      </c>
      <c r="K421" s="1">
        <v>3.6</v>
      </c>
    </row>
    <row r="422" spans="1:11" x14ac:dyDescent="0.25">
      <c r="A422" s="2">
        <v>1.8686</v>
      </c>
      <c r="B422" s="1">
        <v>69.666691521885028</v>
      </c>
      <c r="C422" s="1">
        <v>8.8928999999999991</v>
      </c>
      <c r="D422" s="1">
        <v>-13.51</v>
      </c>
      <c r="E422" s="1">
        <v>-10.78</v>
      </c>
      <c r="F422" s="1">
        <v>-765.17</v>
      </c>
      <c r="G422" s="1">
        <v>765.37</v>
      </c>
      <c r="H422" s="1">
        <v>2.95</v>
      </c>
      <c r="I422" s="1">
        <v>-1.9</v>
      </c>
      <c r="J422" s="1">
        <v>-0.89</v>
      </c>
      <c r="K422" s="1">
        <v>3.62</v>
      </c>
    </row>
    <row r="423" spans="1:11" x14ac:dyDescent="0.25">
      <c r="A423" s="2">
        <v>1.8731</v>
      </c>
      <c r="B423" s="1">
        <v>69.834464245768402</v>
      </c>
      <c r="C423" s="1">
        <v>8.7775999999999996</v>
      </c>
      <c r="D423" s="1">
        <v>-13.53</v>
      </c>
      <c r="E423" s="1">
        <v>-10.66</v>
      </c>
      <c r="F423" s="1">
        <v>-766.42</v>
      </c>
      <c r="G423" s="1">
        <v>766.62</v>
      </c>
      <c r="H423" s="1">
        <v>2.94</v>
      </c>
      <c r="I423" s="1">
        <v>-1.92</v>
      </c>
      <c r="J423" s="1">
        <v>-0.89</v>
      </c>
      <c r="K423" s="1">
        <v>3.63</v>
      </c>
    </row>
    <row r="424" spans="1:11" x14ac:dyDescent="0.25">
      <c r="A424" s="2">
        <v>1.8774999999999999</v>
      </c>
      <c r="B424" s="1">
        <v>69.998508686898816</v>
      </c>
      <c r="C424" s="1">
        <v>8.6689000000000007</v>
      </c>
      <c r="D424" s="1">
        <v>-13.57</v>
      </c>
      <c r="E424" s="1">
        <v>-10.57</v>
      </c>
      <c r="F424" s="1">
        <v>-767.78</v>
      </c>
      <c r="G424" s="1">
        <v>767.97</v>
      </c>
      <c r="H424" s="1">
        <v>2.94</v>
      </c>
      <c r="I424" s="1">
        <v>-1.95</v>
      </c>
      <c r="J424" s="1">
        <v>-0.89</v>
      </c>
      <c r="K424" s="1">
        <v>3.64</v>
      </c>
    </row>
    <row r="425" spans="1:11" x14ac:dyDescent="0.25">
      <c r="A425" s="2">
        <v>1.8819999999999999</v>
      </c>
      <c r="B425" s="1">
        <v>70.16628141078219</v>
      </c>
      <c r="C425" s="1">
        <v>8.5922999999999998</v>
      </c>
      <c r="D425" s="1">
        <v>-13.61</v>
      </c>
      <c r="E425" s="1">
        <v>-10.55</v>
      </c>
      <c r="F425" s="1">
        <v>-769.49</v>
      </c>
      <c r="G425" s="1">
        <v>769.68</v>
      </c>
      <c r="H425" s="1">
        <v>2.93</v>
      </c>
      <c r="I425" s="1">
        <v>-1.97</v>
      </c>
      <c r="J425" s="1">
        <v>-0.9</v>
      </c>
      <c r="K425" s="1">
        <v>3.64</v>
      </c>
    </row>
    <row r="426" spans="1:11" x14ac:dyDescent="0.25">
      <c r="A426" s="2">
        <v>1.8865000000000001</v>
      </c>
      <c r="B426" s="1">
        <v>70.334054134665578</v>
      </c>
      <c r="C426" s="1">
        <v>8.4837000000000007</v>
      </c>
      <c r="D426" s="1">
        <v>-13.67</v>
      </c>
      <c r="E426" s="1">
        <v>-10.61</v>
      </c>
      <c r="F426" s="1">
        <v>-771.64</v>
      </c>
      <c r="G426" s="1">
        <v>771.84</v>
      </c>
      <c r="H426" s="1">
        <v>2.92</v>
      </c>
      <c r="I426" s="1">
        <v>-1.99</v>
      </c>
      <c r="J426" s="1">
        <v>-0.92</v>
      </c>
      <c r="K426" s="1">
        <v>3.65</v>
      </c>
    </row>
    <row r="427" spans="1:11" x14ac:dyDescent="0.25">
      <c r="A427" s="2">
        <v>1.891</v>
      </c>
      <c r="B427" s="1">
        <v>70.501826858548952</v>
      </c>
      <c r="C427" s="1">
        <v>8.3765999999999998</v>
      </c>
      <c r="D427" s="1">
        <v>-13.78</v>
      </c>
      <c r="E427" s="1">
        <v>-10.76</v>
      </c>
      <c r="F427" s="1">
        <v>-774.19</v>
      </c>
      <c r="G427" s="1">
        <v>774.39</v>
      </c>
      <c r="H427" s="1">
        <v>2.91</v>
      </c>
      <c r="I427" s="1">
        <v>-2.02</v>
      </c>
      <c r="J427" s="1">
        <v>-0.94</v>
      </c>
      <c r="K427" s="1">
        <v>3.66</v>
      </c>
    </row>
    <row r="428" spans="1:11" x14ac:dyDescent="0.25">
      <c r="A428" s="2">
        <v>1.8954</v>
      </c>
      <c r="B428" s="1">
        <v>70.665871299679367</v>
      </c>
      <c r="C428" s="1">
        <v>8.2871000000000006</v>
      </c>
      <c r="D428" s="1">
        <v>-13.99</v>
      </c>
      <c r="E428" s="1">
        <v>-11.02</v>
      </c>
      <c r="F428" s="1">
        <v>-777.13</v>
      </c>
      <c r="G428" s="1">
        <v>777.34</v>
      </c>
      <c r="H428" s="1">
        <v>2.91</v>
      </c>
      <c r="I428" s="1">
        <v>-2.04</v>
      </c>
      <c r="J428" s="1">
        <v>-0.96</v>
      </c>
      <c r="K428" s="1">
        <v>3.68</v>
      </c>
    </row>
    <row r="429" spans="1:11" x14ac:dyDescent="0.25">
      <c r="A429" s="2">
        <v>1.8998999999999999</v>
      </c>
      <c r="B429" s="1">
        <v>70.833644023562741</v>
      </c>
      <c r="C429" s="1">
        <v>8.2018000000000004</v>
      </c>
      <c r="D429" s="1">
        <v>-14.28</v>
      </c>
      <c r="E429" s="1">
        <v>-11.4</v>
      </c>
      <c r="F429" s="1">
        <v>-780.18</v>
      </c>
      <c r="G429" s="1">
        <v>780.39</v>
      </c>
      <c r="H429" s="1">
        <v>2.91</v>
      </c>
      <c r="I429" s="1">
        <v>-2.0499999999999998</v>
      </c>
      <c r="J429" s="1">
        <v>-0.98</v>
      </c>
      <c r="K429" s="1">
        <v>3.69</v>
      </c>
    </row>
    <row r="430" spans="1:11" x14ac:dyDescent="0.25">
      <c r="A430" s="2">
        <v>1.9044000000000001</v>
      </c>
      <c r="B430" s="1">
        <v>71.001416747446129</v>
      </c>
      <c r="C430" s="1">
        <v>8.1165000000000003</v>
      </c>
      <c r="D430" s="1">
        <v>-14.55</v>
      </c>
      <c r="E430" s="1">
        <v>-11.72</v>
      </c>
      <c r="F430" s="1">
        <v>-782.99</v>
      </c>
      <c r="G430" s="1">
        <v>783.21</v>
      </c>
      <c r="H430" s="1">
        <v>2.91</v>
      </c>
      <c r="I430" s="1">
        <v>-2.08</v>
      </c>
      <c r="J430" s="1">
        <v>-1</v>
      </c>
      <c r="K430" s="1">
        <v>3.71</v>
      </c>
    </row>
    <row r="431" spans="1:11" x14ac:dyDescent="0.25">
      <c r="A431" s="2">
        <v>1.9088000000000001</v>
      </c>
      <c r="B431" s="1">
        <v>71.165461188576558</v>
      </c>
      <c r="C431" s="1">
        <v>8.0363000000000007</v>
      </c>
      <c r="D431" s="1">
        <v>-14.72</v>
      </c>
      <c r="E431" s="1">
        <v>-11.89</v>
      </c>
      <c r="F431" s="1">
        <v>-785.23</v>
      </c>
      <c r="G431" s="1">
        <v>785.46</v>
      </c>
      <c r="H431" s="1">
        <v>2.92</v>
      </c>
      <c r="I431" s="1">
        <v>-2.09</v>
      </c>
      <c r="J431" s="1">
        <v>-1.03</v>
      </c>
      <c r="K431" s="1">
        <v>3.73</v>
      </c>
    </row>
    <row r="432" spans="1:11" x14ac:dyDescent="0.25">
      <c r="A432" s="2">
        <v>1.9133</v>
      </c>
      <c r="B432" s="1">
        <v>71.333233912459932</v>
      </c>
      <c r="C432" s="1">
        <v>7.9668000000000001</v>
      </c>
      <c r="D432" s="1">
        <v>-14.83</v>
      </c>
      <c r="E432" s="1">
        <v>-11.94</v>
      </c>
      <c r="F432" s="1">
        <v>-786.92</v>
      </c>
      <c r="G432" s="1">
        <v>787.16</v>
      </c>
      <c r="H432" s="1">
        <v>2.94</v>
      </c>
      <c r="I432" s="1">
        <v>-2.12</v>
      </c>
      <c r="J432" s="1">
        <v>-1.04</v>
      </c>
      <c r="K432" s="1">
        <v>3.77</v>
      </c>
    </row>
    <row r="433" spans="1:11" x14ac:dyDescent="0.25">
      <c r="A433" s="2">
        <v>1.9177999999999999</v>
      </c>
      <c r="B433" s="1">
        <v>71.501006636343305</v>
      </c>
      <c r="C433" s="1">
        <v>7.8841999999999999</v>
      </c>
      <c r="D433" s="1">
        <v>-14.87</v>
      </c>
      <c r="E433" s="1">
        <v>-11.88</v>
      </c>
      <c r="F433" s="1">
        <v>-788.13</v>
      </c>
      <c r="G433" s="1">
        <v>788.36</v>
      </c>
      <c r="H433" s="1">
        <v>2.95</v>
      </c>
      <c r="I433" s="1">
        <v>-2.13</v>
      </c>
      <c r="J433" s="1">
        <v>-1.06</v>
      </c>
      <c r="K433" s="1">
        <v>3.8</v>
      </c>
    </row>
    <row r="434" spans="1:11" x14ac:dyDescent="0.25">
      <c r="A434" s="2">
        <v>1.9222999999999999</v>
      </c>
      <c r="B434" s="1">
        <v>71.668779360226679</v>
      </c>
      <c r="C434" s="1">
        <v>7.8299000000000003</v>
      </c>
      <c r="D434" s="1">
        <v>-14.85</v>
      </c>
      <c r="E434" s="1">
        <v>-11.74</v>
      </c>
      <c r="F434" s="1">
        <v>-788.83</v>
      </c>
      <c r="G434" s="1">
        <v>789.05</v>
      </c>
      <c r="H434" s="1">
        <v>2.98</v>
      </c>
      <c r="I434" s="1">
        <v>-2.15</v>
      </c>
      <c r="J434" s="1">
        <v>-1.08</v>
      </c>
      <c r="K434" s="1">
        <v>3.83</v>
      </c>
    </row>
    <row r="435" spans="1:11" x14ac:dyDescent="0.25">
      <c r="A435" s="2">
        <v>1.9267000000000001</v>
      </c>
      <c r="B435" s="1">
        <v>71.832823801357108</v>
      </c>
      <c r="C435" s="1">
        <v>7.7629000000000001</v>
      </c>
      <c r="D435" s="1">
        <v>-14.76</v>
      </c>
      <c r="E435" s="1">
        <v>-11.51</v>
      </c>
      <c r="F435" s="1">
        <v>-788.93</v>
      </c>
      <c r="G435" s="1">
        <v>789.16</v>
      </c>
      <c r="H435" s="1">
        <v>3.01</v>
      </c>
      <c r="I435" s="1">
        <v>-2.17</v>
      </c>
      <c r="J435" s="1">
        <v>-1.1000000000000001</v>
      </c>
      <c r="K435" s="1">
        <v>3.87</v>
      </c>
    </row>
    <row r="436" spans="1:11" x14ac:dyDescent="0.25">
      <c r="A436" s="2">
        <v>1.9312</v>
      </c>
      <c r="B436" s="1">
        <v>72.000596525240482</v>
      </c>
      <c r="C436" s="1">
        <v>7.5945999999999998</v>
      </c>
      <c r="D436" s="1">
        <v>-14.59</v>
      </c>
      <c r="E436" s="1">
        <v>-11.23</v>
      </c>
      <c r="F436" s="1">
        <v>-788.45</v>
      </c>
      <c r="G436" s="1">
        <v>788.66</v>
      </c>
      <c r="H436" s="1">
        <v>3.04</v>
      </c>
      <c r="I436" s="1">
        <v>-2.21</v>
      </c>
      <c r="J436" s="1">
        <v>-1.1200000000000001</v>
      </c>
      <c r="K436" s="1">
        <v>3.91</v>
      </c>
    </row>
    <row r="437" spans="1:11" x14ac:dyDescent="0.25">
      <c r="A437" s="2">
        <v>1.9357</v>
      </c>
      <c r="B437" s="1">
        <v>72.168369249123856</v>
      </c>
      <c r="C437" s="1">
        <v>7.3956</v>
      </c>
      <c r="D437" s="1">
        <v>-14.38</v>
      </c>
      <c r="E437" s="1">
        <v>-10.95</v>
      </c>
      <c r="F437" s="1">
        <v>-787.59</v>
      </c>
      <c r="G437" s="1">
        <v>787.79</v>
      </c>
      <c r="H437" s="1">
        <v>3.05</v>
      </c>
      <c r="I437" s="1">
        <v>-2.2400000000000002</v>
      </c>
      <c r="J437" s="1">
        <v>-1.1399999999999999</v>
      </c>
      <c r="K437" s="1">
        <v>3.96</v>
      </c>
    </row>
    <row r="438" spans="1:11" x14ac:dyDescent="0.25">
      <c r="A438" s="2">
        <v>1.9400999999999999</v>
      </c>
      <c r="B438" s="1">
        <v>72.33241369025427</v>
      </c>
      <c r="C438" s="1">
        <v>7.2656999999999998</v>
      </c>
      <c r="D438" s="1">
        <v>-14.23</v>
      </c>
      <c r="E438" s="1">
        <v>-10.73</v>
      </c>
      <c r="F438" s="1">
        <v>-786.78</v>
      </c>
      <c r="G438" s="1">
        <v>786.98</v>
      </c>
      <c r="H438" s="1">
        <v>3.06</v>
      </c>
      <c r="I438" s="1">
        <v>-2.27</v>
      </c>
      <c r="J438" s="1">
        <v>-1.17</v>
      </c>
      <c r="K438" s="1">
        <v>3.99</v>
      </c>
    </row>
    <row r="439" spans="1:11" x14ac:dyDescent="0.25">
      <c r="A439" s="2">
        <v>1.9446000000000001</v>
      </c>
      <c r="B439" s="1">
        <v>72.500186414137659</v>
      </c>
      <c r="C439" s="1">
        <v>7.1910999999999996</v>
      </c>
      <c r="D439" s="1">
        <v>-14.11</v>
      </c>
      <c r="E439" s="1">
        <v>-10.55</v>
      </c>
      <c r="F439" s="1">
        <v>-786.25</v>
      </c>
      <c r="G439" s="1">
        <v>786.45</v>
      </c>
      <c r="H439" s="1">
        <v>3.06</v>
      </c>
      <c r="I439" s="1">
        <v>-2.31</v>
      </c>
      <c r="J439" s="1">
        <v>-1.2</v>
      </c>
      <c r="K439" s="1">
        <v>4.01</v>
      </c>
    </row>
    <row r="440" spans="1:11" x14ac:dyDescent="0.25">
      <c r="A440" s="2">
        <v>1.9491000000000001</v>
      </c>
      <c r="B440" s="1">
        <v>72.667959138021033</v>
      </c>
      <c r="C440" s="1">
        <v>7.1208999999999998</v>
      </c>
      <c r="D440" s="1">
        <v>-13.99</v>
      </c>
      <c r="E440" s="1">
        <v>-10.33</v>
      </c>
      <c r="F440" s="1">
        <v>-786.17</v>
      </c>
      <c r="G440" s="1">
        <v>786.36</v>
      </c>
      <c r="H440" s="1">
        <v>3.05</v>
      </c>
      <c r="I440" s="1">
        <v>-2.33</v>
      </c>
      <c r="J440" s="1">
        <v>-1.21</v>
      </c>
      <c r="K440" s="1">
        <v>4.03</v>
      </c>
    </row>
    <row r="441" spans="1:11" x14ac:dyDescent="0.25">
      <c r="A441" s="2">
        <v>1.9535</v>
      </c>
      <c r="B441" s="1">
        <v>72.832003579151447</v>
      </c>
      <c r="C441" s="1">
        <v>7.0850999999999997</v>
      </c>
      <c r="D441" s="1">
        <v>-13.9</v>
      </c>
      <c r="E441" s="1">
        <v>-10.1</v>
      </c>
      <c r="F441" s="1">
        <v>-786.58</v>
      </c>
      <c r="G441" s="1">
        <v>786.77</v>
      </c>
      <c r="H441" s="1">
        <v>3.04</v>
      </c>
      <c r="I441" s="1">
        <v>-2.36</v>
      </c>
      <c r="J441" s="1">
        <v>-1.23</v>
      </c>
      <c r="K441" s="1">
        <v>4.05</v>
      </c>
    </row>
    <row r="442" spans="1:11" x14ac:dyDescent="0.25">
      <c r="A442" s="2">
        <v>1.958</v>
      </c>
      <c r="B442" s="1">
        <v>72.999776303034821</v>
      </c>
      <c r="C442" s="1">
        <v>7.0492999999999997</v>
      </c>
      <c r="D442" s="1">
        <v>-13.82</v>
      </c>
      <c r="E442" s="1">
        <v>-9.8800000000000008</v>
      </c>
      <c r="F442" s="1">
        <v>-787.48</v>
      </c>
      <c r="G442" s="1">
        <v>787.67</v>
      </c>
      <c r="H442" s="1">
        <v>3.04</v>
      </c>
      <c r="I442" s="1">
        <v>-2.38</v>
      </c>
      <c r="J442" s="1">
        <v>-1.25</v>
      </c>
      <c r="K442" s="1">
        <v>4.05</v>
      </c>
    </row>
    <row r="443" spans="1:11" x14ac:dyDescent="0.25">
      <c r="A443" s="2">
        <v>1.9624999999999999</v>
      </c>
      <c r="B443" s="1">
        <v>73.167549026918195</v>
      </c>
      <c r="C443" s="1">
        <v>7.0275999999999996</v>
      </c>
      <c r="D443" s="1">
        <v>-13.75</v>
      </c>
      <c r="E443" s="1">
        <v>-9.66</v>
      </c>
      <c r="F443" s="1">
        <v>-788.74</v>
      </c>
      <c r="G443" s="1">
        <v>788.92</v>
      </c>
      <c r="H443" s="1">
        <v>3.03</v>
      </c>
      <c r="I443" s="1">
        <v>-2.4</v>
      </c>
      <c r="J443" s="1">
        <v>-1.26</v>
      </c>
      <c r="K443" s="1">
        <v>4.0599999999999996</v>
      </c>
    </row>
    <row r="444" spans="1:11" x14ac:dyDescent="0.25">
      <c r="A444" s="2">
        <v>1.9670000000000001</v>
      </c>
      <c r="B444" s="1">
        <v>73.335321750801583</v>
      </c>
      <c r="C444" s="1">
        <v>7.0076000000000001</v>
      </c>
      <c r="D444" s="1">
        <v>-13.67</v>
      </c>
      <c r="E444" s="1">
        <v>-9.4499999999999993</v>
      </c>
      <c r="F444" s="1">
        <v>-790.36</v>
      </c>
      <c r="G444" s="1">
        <v>790.53</v>
      </c>
      <c r="H444" s="1">
        <v>3.01</v>
      </c>
      <c r="I444" s="1">
        <v>-2.42</v>
      </c>
      <c r="J444" s="1">
        <v>-1.27</v>
      </c>
      <c r="K444" s="1">
        <v>4.07</v>
      </c>
    </row>
    <row r="445" spans="1:11" x14ac:dyDescent="0.25">
      <c r="A445" s="2">
        <v>1.9714</v>
      </c>
      <c r="B445" s="1">
        <v>73.499366191931998</v>
      </c>
      <c r="C445" s="1">
        <v>6.9832000000000001</v>
      </c>
      <c r="D445" s="1">
        <v>-13.55</v>
      </c>
      <c r="E445" s="1">
        <v>-9.23</v>
      </c>
      <c r="F445" s="1">
        <v>-792.42</v>
      </c>
      <c r="G445" s="1">
        <v>792.59</v>
      </c>
      <c r="H445" s="1">
        <v>3</v>
      </c>
      <c r="I445" s="1">
        <v>-2.4500000000000002</v>
      </c>
      <c r="J445" s="1">
        <v>-1.28</v>
      </c>
      <c r="K445" s="1">
        <v>4.08</v>
      </c>
    </row>
    <row r="446" spans="1:11" x14ac:dyDescent="0.25">
      <c r="A446" s="2">
        <v>1.9759</v>
      </c>
      <c r="B446" s="1">
        <v>73.667138915815372</v>
      </c>
      <c r="C446" s="1">
        <v>6.9592000000000001</v>
      </c>
      <c r="D446" s="1">
        <v>-13.44</v>
      </c>
      <c r="E446" s="1">
        <v>-9.0299999999999994</v>
      </c>
      <c r="F446" s="1">
        <v>-794.79</v>
      </c>
      <c r="G446" s="1">
        <v>794.96</v>
      </c>
      <c r="H446" s="1">
        <v>2.98</v>
      </c>
      <c r="I446" s="1">
        <v>-2.4700000000000002</v>
      </c>
      <c r="J446" s="1">
        <v>-1.29</v>
      </c>
      <c r="K446" s="1">
        <v>4.08</v>
      </c>
    </row>
    <row r="447" spans="1:11" x14ac:dyDescent="0.25">
      <c r="A447" s="2">
        <v>1.9803999999999999</v>
      </c>
      <c r="B447" s="1">
        <v>73.83491163969876</v>
      </c>
      <c r="C447" s="1">
        <v>6.9549000000000003</v>
      </c>
      <c r="D447" s="1">
        <v>-13.32</v>
      </c>
      <c r="E447" s="1">
        <v>-8.82</v>
      </c>
      <c r="F447" s="1">
        <v>-797.32</v>
      </c>
      <c r="G447" s="1">
        <v>797.49</v>
      </c>
      <c r="H447" s="1">
        <v>2.96</v>
      </c>
      <c r="I447" s="1">
        <v>-2.4900000000000002</v>
      </c>
      <c r="J447" s="1">
        <v>-1.3</v>
      </c>
      <c r="K447" s="1">
        <v>4.09</v>
      </c>
    </row>
    <row r="448" spans="1:11" x14ac:dyDescent="0.25">
      <c r="A448" s="2">
        <v>1.9847999999999999</v>
      </c>
      <c r="B448" s="1">
        <v>73.998956080829174</v>
      </c>
      <c r="C448" s="1">
        <v>6.9433999999999996</v>
      </c>
      <c r="D448" s="1">
        <v>-13.23</v>
      </c>
      <c r="E448" s="1">
        <v>-8.59</v>
      </c>
      <c r="F448" s="1">
        <v>-799.95</v>
      </c>
      <c r="G448" s="1">
        <v>800.1</v>
      </c>
      <c r="H448" s="1">
        <v>2.95</v>
      </c>
      <c r="I448" s="1">
        <v>-2.5099999999999998</v>
      </c>
      <c r="J448" s="1">
        <v>-1.31</v>
      </c>
      <c r="K448" s="1">
        <v>4.09</v>
      </c>
    </row>
    <row r="449" spans="1:11" x14ac:dyDescent="0.25">
      <c r="A449" s="2">
        <v>1.9893000000000001</v>
      </c>
      <c r="B449" s="1">
        <v>74.166728804712562</v>
      </c>
      <c r="C449" s="1">
        <v>6.93</v>
      </c>
      <c r="D449" s="1">
        <v>-13.13</v>
      </c>
      <c r="E449" s="1">
        <v>-8.33</v>
      </c>
      <c r="F449" s="1">
        <v>-802.77</v>
      </c>
      <c r="G449" s="1">
        <v>802.92</v>
      </c>
      <c r="H449" s="1">
        <v>2.93</v>
      </c>
      <c r="I449" s="1">
        <v>-2.5299999999999998</v>
      </c>
      <c r="J449" s="1">
        <v>-1.32</v>
      </c>
      <c r="K449" s="1">
        <v>4.09</v>
      </c>
    </row>
    <row r="450" spans="1:11" x14ac:dyDescent="0.25">
      <c r="A450" s="2">
        <v>1.9938</v>
      </c>
      <c r="B450" s="1">
        <v>74.334501528595936</v>
      </c>
      <c r="C450" s="1">
        <v>6.9093</v>
      </c>
      <c r="D450" s="1">
        <v>-12.98</v>
      </c>
      <c r="E450" s="1">
        <v>-8.0399999999999991</v>
      </c>
      <c r="F450" s="1">
        <v>-805.96</v>
      </c>
      <c r="G450" s="1">
        <v>806.1</v>
      </c>
      <c r="H450" s="1">
        <v>2.91</v>
      </c>
      <c r="I450" s="1">
        <v>-2.5499999999999998</v>
      </c>
      <c r="J450" s="1">
        <v>-1.33</v>
      </c>
      <c r="K450" s="1">
        <v>4.0999999999999996</v>
      </c>
    </row>
    <row r="451" spans="1:11" x14ac:dyDescent="0.25">
      <c r="A451" s="2">
        <v>1.9982</v>
      </c>
      <c r="B451" s="1">
        <v>74.498545969726351</v>
      </c>
      <c r="C451" s="1">
        <v>6.9028999999999998</v>
      </c>
      <c r="D451" s="1">
        <v>-12.79</v>
      </c>
      <c r="E451" s="1">
        <v>-7.76</v>
      </c>
      <c r="F451" s="1">
        <v>-809.57</v>
      </c>
      <c r="G451" s="1">
        <v>809.71</v>
      </c>
      <c r="H451" s="1">
        <v>2.89</v>
      </c>
      <c r="I451" s="1">
        <v>-2.59</v>
      </c>
      <c r="J451" s="1">
        <v>-1.35</v>
      </c>
      <c r="K451" s="1">
        <v>4.0999999999999996</v>
      </c>
    </row>
    <row r="452" spans="1:11" x14ac:dyDescent="0.25">
      <c r="A452" s="2">
        <v>2.0026999999999999</v>
      </c>
      <c r="B452" s="1">
        <v>74.666318693609725</v>
      </c>
      <c r="C452" s="1">
        <v>6.8960999999999997</v>
      </c>
      <c r="D452" s="1">
        <v>-12.54</v>
      </c>
      <c r="E452" s="1">
        <v>-7.46</v>
      </c>
      <c r="F452" s="1">
        <v>-813.56</v>
      </c>
      <c r="G452" s="1">
        <v>813.7</v>
      </c>
      <c r="H452" s="1">
        <v>2.87</v>
      </c>
      <c r="I452" s="1">
        <v>-2.62</v>
      </c>
      <c r="J452" s="1">
        <v>-1.35</v>
      </c>
      <c r="K452" s="1">
        <v>4.12</v>
      </c>
    </row>
    <row r="453" spans="1:11" x14ac:dyDescent="0.25">
      <c r="A453" s="2">
        <v>2.0072000000000001</v>
      </c>
      <c r="B453" s="1">
        <v>74.834091417493113</v>
      </c>
      <c r="C453" s="1">
        <v>6.8811999999999998</v>
      </c>
      <c r="D453" s="1">
        <v>-12.26</v>
      </c>
      <c r="E453" s="1">
        <v>-7.15</v>
      </c>
      <c r="F453" s="1">
        <v>-817.85</v>
      </c>
      <c r="G453" s="1">
        <v>817.98</v>
      </c>
      <c r="H453" s="1">
        <v>2.86</v>
      </c>
      <c r="I453" s="1">
        <v>-2.65</v>
      </c>
      <c r="J453" s="1">
        <v>-1.36</v>
      </c>
      <c r="K453" s="1">
        <v>4.1399999999999997</v>
      </c>
    </row>
    <row r="454" spans="1:11" x14ac:dyDescent="0.25">
      <c r="A454" s="2">
        <v>2.0116999999999998</v>
      </c>
      <c r="B454" s="1">
        <v>75.001864141376473</v>
      </c>
      <c r="C454" s="1">
        <v>6.8685</v>
      </c>
      <c r="D454" s="1">
        <v>-12.02</v>
      </c>
      <c r="E454" s="1">
        <v>-6.81</v>
      </c>
      <c r="F454" s="1">
        <v>-822.47</v>
      </c>
      <c r="G454" s="1">
        <v>822.59</v>
      </c>
      <c r="H454" s="1">
        <v>2.85</v>
      </c>
      <c r="I454" s="1">
        <v>-2.69</v>
      </c>
      <c r="J454" s="1">
        <v>-1.38</v>
      </c>
      <c r="K454" s="1">
        <v>4.16</v>
      </c>
    </row>
    <row r="455" spans="1:11" x14ac:dyDescent="0.25">
      <c r="A455" s="2">
        <v>2.0160999999999998</v>
      </c>
      <c r="B455" s="1">
        <v>75.165908582506887</v>
      </c>
      <c r="C455" s="1">
        <v>6.8524000000000003</v>
      </c>
      <c r="D455" s="1">
        <v>-11.78</v>
      </c>
      <c r="E455" s="1">
        <v>-6.39</v>
      </c>
      <c r="F455" s="1">
        <v>-827.67</v>
      </c>
      <c r="G455" s="1">
        <v>827.78</v>
      </c>
      <c r="H455" s="1">
        <v>2.84</v>
      </c>
      <c r="I455" s="1">
        <v>-2.73</v>
      </c>
      <c r="J455" s="1">
        <v>-1.4</v>
      </c>
      <c r="K455" s="1">
        <v>4.18</v>
      </c>
    </row>
    <row r="456" spans="1:11" x14ac:dyDescent="0.25">
      <c r="A456" s="2">
        <v>2.0206</v>
      </c>
      <c r="B456" s="1">
        <v>75.333681306390275</v>
      </c>
      <c r="C456" s="1">
        <v>6.8391000000000002</v>
      </c>
      <c r="D456" s="1">
        <v>-11.56</v>
      </c>
      <c r="E456" s="1">
        <v>-5.95</v>
      </c>
      <c r="F456" s="1">
        <v>-833.55</v>
      </c>
      <c r="G456" s="1">
        <v>833.66</v>
      </c>
      <c r="H456" s="1">
        <v>2.82</v>
      </c>
      <c r="I456" s="1">
        <v>-2.77</v>
      </c>
      <c r="J456" s="1">
        <v>-1.42</v>
      </c>
      <c r="K456" s="1">
        <v>4.21</v>
      </c>
    </row>
    <row r="457" spans="1:11" x14ac:dyDescent="0.25">
      <c r="A457" s="2">
        <v>2.0251000000000001</v>
      </c>
      <c r="B457" s="1">
        <v>75.501454030273663</v>
      </c>
      <c r="C457" s="1">
        <v>6.8311000000000002</v>
      </c>
      <c r="D457" s="1">
        <v>-11.35</v>
      </c>
      <c r="E457" s="1">
        <v>-5.52</v>
      </c>
      <c r="F457" s="1">
        <v>-840.05</v>
      </c>
      <c r="G457" s="1">
        <v>840.15</v>
      </c>
      <c r="H457" s="1">
        <v>2.82</v>
      </c>
      <c r="I457" s="1">
        <v>-2.82</v>
      </c>
      <c r="J457" s="1">
        <v>-1.44</v>
      </c>
      <c r="K457" s="1">
        <v>4.24</v>
      </c>
    </row>
    <row r="458" spans="1:11" x14ac:dyDescent="0.25">
      <c r="A458" s="2">
        <v>2.0295000000000001</v>
      </c>
      <c r="B458" s="1">
        <v>75.665498471404078</v>
      </c>
      <c r="C458" s="1">
        <v>6.8244999999999996</v>
      </c>
      <c r="D458" s="1">
        <v>-11.14</v>
      </c>
      <c r="E458" s="1">
        <v>-5.15</v>
      </c>
      <c r="F458" s="1">
        <v>-846.96</v>
      </c>
      <c r="G458" s="1">
        <v>847.05</v>
      </c>
      <c r="H458" s="1">
        <v>2.8</v>
      </c>
      <c r="I458" s="1">
        <v>-2.87</v>
      </c>
      <c r="J458" s="1">
        <v>-1.47</v>
      </c>
      <c r="K458" s="1">
        <v>4.28</v>
      </c>
    </row>
    <row r="459" spans="1:11" x14ac:dyDescent="0.25">
      <c r="A459" s="2">
        <v>2.0339999999999998</v>
      </c>
      <c r="B459" s="1">
        <v>75.833271195287438</v>
      </c>
      <c r="C459" s="1">
        <v>6.8063000000000002</v>
      </c>
      <c r="D459" s="1">
        <v>-10.96</v>
      </c>
      <c r="E459" s="1">
        <v>-4.88</v>
      </c>
      <c r="F459" s="1">
        <v>-853.95</v>
      </c>
      <c r="G459" s="1">
        <v>854.04</v>
      </c>
      <c r="H459" s="1">
        <v>2.79</v>
      </c>
      <c r="I459" s="1">
        <v>-2.92</v>
      </c>
      <c r="J459" s="1">
        <v>-1.5</v>
      </c>
      <c r="K459" s="1">
        <v>4.3099999999999996</v>
      </c>
    </row>
    <row r="460" spans="1:11" x14ac:dyDescent="0.25">
      <c r="A460" s="2">
        <v>2.0385</v>
      </c>
      <c r="B460" s="1">
        <v>76.001043919170826</v>
      </c>
      <c r="C460" s="1">
        <v>6.8025000000000002</v>
      </c>
      <c r="D460" s="1">
        <v>-10.82</v>
      </c>
      <c r="E460" s="1">
        <v>-4.72</v>
      </c>
      <c r="F460" s="1">
        <v>-860.68</v>
      </c>
      <c r="G460" s="1">
        <v>860.77</v>
      </c>
      <c r="H460" s="1">
        <v>2.77</v>
      </c>
      <c r="I460" s="1">
        <v>-2.96</v>
      </c>
      <c r="J460" s="1">
        <v>-1.53</v>
      </c>
      <c r="K460" s="1">
        <v>4.34</v>
      </c>
    </row>
    <row r="461" spans="1:11" x14ac:dyDescent="0.25">
      <c r="A461" s="2">
        <v>2.0430000000000001</v>
      </c>
      <c r="B461" s="1">
        <v>76.168816643054214</v>
      </c>
      <c r="C461" s="1">
        <v>6.7957999999999998</v>
      </c>
      <c r="D461" s="1">
        <v>-10.74</v>
      </c>
      <c r="E461" s="1">
        <v>-4.67</v>
      </c>
      <c r="F461" s="1">
        <v>-866.72</v>
      </c>
      <c r="G461" s="1">
        <v>866.8</v>
      </c>
      <c r="H461" s="1">
        <v>2.77</v>
      </c>
      <c r="I461" s="1">
        <v>-3</v>
      </c>
      <c r="J461" s="1">
        <v>-1.55</v>
      </c>
      <c r="K461" s="1">
        <v>4.37</v>
      </c>
    </row>
    <row r="462" spans="1:11" x14ac:dyDescent="0.25">
      <c r="A462" s="2">
        <v>2.0474000000000001</v>
      </c>
      <c r="B462" s="1">
        <v>76.332861084184628</v>
      </c>
      <c r="C462" s="1">
        <v>6.7798999999999996</v>
      </c>
      <c r="D462" s="1">
        <v>-10.69</v>
      </c>
      <c r="E462" s="1">
        <v>-4.72</v>
      </c>
      <c r="F462" s="1">
        <v>-872.04</v>
      </c>
      <c r="G462" s="1">
        <v>872.13</v>
      </c>
      <c r="H462" s="1">
        <v>2.75</v>
      </c>
      <c r="I462" s="1">
        <v>-3.04</v>
      </c>
      <c r="J462" s="1">
        <v>-1.58</v>
      </c>
      <c r="K462" s="1">
        <v>4.3899999999999997</v>
      </c>
    </row>
    <row r="463" spans="1:11" x14ac:dyDescent="0.25">
      <c r="A463" s="2">
        <v>2.0518999999999998</v>
      </c>
      <c r="B463" s="1">
        <v>76.500633808068002</v>
      </c>
      <c r="C463" s="1">
        <v>6.7744</v>
      </c>
      <c r="D463" s="1">
        <v>-10.63</v>
      </c>
      <c r="E463" s="1">
        <v>-4.83</v>
      </c>
      <c r="F463" s="1">
        <v>-876.67</v>
      </c>
      <c r="G463" s="1">
        <v>876.75</v>
      </c>
      <c r="H463" s="1">
        <v>2.74</v>
      </c>
      <c r="I463" s="1">
        <v>-3.06</v>
      </c>
      <c r="J463" s="1">
        <v>-1.59</v>
      </c>
      <c r="K463" s="1">
        <v>4.41</v>
      </c>
    </row>
    <row r="464" spans="1:11" x14ac:dyDescent="0.25">
      <c r="A464" s="2">
        <v>2.0564</v>
      </c>
      <c r="B464" s="1">
        <v>76.668406531951376</v>
      </c>
      <c r="C464" s="1">
        <v>6.7656999999999998</v>
      </c>
      <c r="D464" s="1">
        <v>-10.52</v>
      </c>
      <c r="E464" s="1">
        <v>-4.95</v>
      </c>
      <c r="F464" s="1">
        <v>-880.66</v>
      </c>
      <c r="G464" s="1">
        <v>880.73</v>
      </c>
      <c r="H464" s="1">
        <v>2.72</v>
      </c>
      <c r="I464" s="1">
        <v>-3.09</v>
      </c>
      <c r="J464" s="1">
        <v>-1.6</v>
      </c>
      <c r="K464" s="1">
        <v>4.42</v>
      </c>
    </row>
    <row r="465" spans="1:11" x14ac:dyDescent="0.25">
      <c r="A465" s="2">
        <v>2.0608</v>
      </c>
      <c r="B465" s="1">
        <v>76.832450973081805</v>
      </c>
      <c r="C465" s="1">
        <v>6.7573999999999996</v>
      </c>
      <c r="D465" s="1">
        <v>-10.35</v>
      </c>
      <c r="E465" s="1">
        <v>-5.05</v>
      </c>
      <c r="F465" s="1">
        <v>-884.16</v>
      </c>
      <c r="G465" s="1">
        <v>884.23</v>
      </c>
      <c r="H465" s="1">
        <v>2.71</v>
      </c>
      <c r="I465" s="1">
        <v>-3.11</v>
      </c>
      <c r="J465" s="1">
        <v>-1.61</v>
      </c>
      <c r="K465" s="1">
        <v>4.43</v>
      </c>
    </row>
    <row r="466" spans="1:11" x14ac:dyDescent="0.25">
      <c r="A466" s="2">
        <v>2.0653000000000001</v>
      </c>
      <c r="B466" s="1">
        <v>77.000223696965193</v>
      </c>
      <c r="C466" s="1">
        <v>6.7412999999999998</v>
      </c>
      <c r="D466" s="1">
        <v>-10.14</v>
      </c>
      <c r="E466" s="1">
        <v>-5.13</v>
      </c>
      <c r="F466" s="1">
        <v>-887.46</v>
      </c>
      <c r="G466" s="1">
        <v>887.54</v>
      </c>
      <c r="H466" s="1">
        <v>2.7</v>
      </c>
      <c r="I466" s="1">
        <v>-3.14</v>
      </c>
      <c r="J466" s="1">
        <v>-1.62</v>
      </c>
      <c r="K466" s="1">
        <v>4.4400000000000004</v>
      </c>
    </row>
    <row r="467" spans="1:11" x14ac:dyDescent="0.25">
      <c r="A467" s="2">
        <v>2.0697999999999999</v>
      </c>
      <c r="B467" s="1">
        <v>77.167996420848553</v>
      </c>
      <c r="C467" s="1">
        <v>6.7240000000000002</v>
      </c>
      <c r="D467" s="1">
        <v>-9.94</v>
      </c>
      <c r="E467" s="1">
        <v>-5.2</v>
      </c>
      <c r="F467" s="1">
        <v>-890.93</v>
      </c>
      <c r="G467" s="1">
        <v>891</v>
      </c>
      <c r="H467" s="1">
        <v>2.68</v>
      </c>
      <c r="I467" s="1">
        <v>-3.16</v>
      </c>
      <c r="J467" s="1">
        <v>-1.63</v>
      </c>
      <c r="K467" s="1">
        <v>4.46</v>
      </c>
    </row>
    <row r="468" spans="1:11" x14ac:dyDescent="0.25">
      <c r="A468" s="2">
        <v>2.0741999999999998</v>
      </c>
      <c r="B468" s="1">
        <v>77.332040861978967</v>
      </c>
      <c r="C468" s="1">
        <v>6.7095000000000002</v>
      </c>
      <c r="D468" s="1">
        <v>-9.7799999999999994</v>
      </c>
      <c r="E468" s="1">
        <v>-5.25</v>
      </c>
      <c r="F468" s="1">
        <v>-894.61</v>
      </c>
      <c r="G468" s="1">
        <v>894.67</v>
      </c>
      <c r="H468" s="1">
        <v>2.68</v>
      </c>
      <c r="I468" s="1">
        <v>-3.18</v>
      </c>
      <c r="J468" s="1">
        <v>-1.64</v>
      </c>
      <c r="K468" s="1">
        <v>4.46</v>
      </c>
    </row>
    <row r="469" spans="1:11" x14ac:dyDescent="0.25">
      <c r="A469" s="2">
        <v>2.0787</v>
      </c>
      <c r="B469" s="1">
        <v>77.499813585862356</v>
      </c>
      <c r="C469" s="1">
        <v>6.6750999999999996</v>
      </c>
      <c r="D469" s="1">
        <v>-9.6199999999999992</v>
      </c>
      <c r="E469" s="1">
        <v>-5.27</v>
      </c>
      <c r="F469" s="1">
        <v>-898.5</v>
      </c>
      <c r="G469" s="1">
        <v>898.57</v>
      </c>
      <c r="H469" s="1">
        <v>2.67</v>
      </c>
      <c r="I469" s="1">
        <v>-3.18</v>
      </c>
      <c r="J469" s="1">
        <v>-1.66</v>
      </c>
      <c r="K469" s="1">
        <v>4.4800000000000004</v>
      </c>
    </row>
    <row r="470" spans="1:11" x14ac:dyDescent="0.25">
      <c r="A470" s="2">
        <v>2.0832000000000002</v>
      </c>
      <c r="B470" s="1">
        <v>77.667586309745744</v>
      </c>
      <c r="C470" s="1">
        <v>6.6398000000000001</v>
      </c>
      <c r="D470" s="1">
        <v>-9.49</v>
      </c>
      <c r="E470" s="1">
        <v>-5.2</v>
      </c>
      <c r="F470" s="1">
        <v>-902.53</v>
      </c>
      <c r="G470" s="1">
        <v>902.59</v>
      </c>
      <c r="H470" s="1">
        <v>2.68</v>
      </c>
      <c r="I470" s="1">
        <v>-3.2</v>
      </c>
      <c r="J470" s="1">
        <v>-1.67</v>
      </c>
      <c r="K470" s="1">
        <v>4.5</v>
      </c>
    </row>
    <row r="471" spans="1:11" x14ac:dyDescent="0.25">
      <c r="A471" s="2">
        <v>2.0876999999999999</v>
      </c>
      <c r="B471" s="1">
        <v>77.835359033629103</v>
      </c>
      <c r="C471" s="1">
        <v>6.6163999999999996</v>
      </c>
      <c r="D471" s="1">
        <v>-9.3800000000000008</v>
      </c>
      <c r="E471" s="1">
        <v>-5.0999999999999996</v>
      </c>
      <c r="F471" s="1">
        <v>-906.51</v>
      </c>
      <c r="G471" s="1">
        <v>906.57</v>
      </c>
      <c r="H471" s="1">
        <v>2.68</v>
      </c>
      <c r="I471" s="1">
        <v>-3.21</v>
      </c>
      <c r="J471" s="1">
        <v>-1.69</v>
      </c>
      <c r="K471" s="1">
        <v>4.51</v>
      </c>
    </row>
    <row r="472" spans="1:11" x14ac:dyDescent="0.25">
      <c r="A472" s="2">
        <v>2.0920999999999998</v>
      </c>
      <c r="B472" s="1">
        <v>77.999403474759518</v>
      </c>
      <c r="C472" s="1">
        <v>6.6024000000000003</v>
      </c>
      <c r="D472" s="1">
        <v>-9.25</v>
      </c>
      <c r="E472" s="1">
        <v>-4.97</v>
      </c>
      <c r="F472" s="1">
        <v>-910.24</v>
      </c>
      <c r="G472" s="1">
        <v>910.3</v>
      </c>
      <c r="H472" s="1">
        <v>2.69</v>
      </c>
      <c r="I472" s="1">
        <v>-3.22</v>
      </c>
      <c r="J472" s="1">
        <v>-1.71</v>
      </c>
      <c r="K472" s="1">
        <v>4.53</v>
      </c>
    </row>
    <row r="473" spans="1:11" x14ac:dyDescent="0.25">
      <c r="A473" s="2">
        <v>2.0966</v>
      </c>
      <c r="B473" s="1">
        <v>78.167176198642906</v>
      </c>
      <c r="C473" s="1">
        <v>6.5915999999999997</v>
      </c>
      <c r="D473" s="1">
        <v>-9.09</v>
      </c>
      <c r="E473" s="1">
        <v>-4.83</v>
      </c>
      <c r="F473" s="1">
        <v>-913.65</v>
      </c>
      <c r="G473" s="1">
        <v>913.71</v>
      </c>
      <c r="H473" s="1">
        <v>2.71</v>
      </c>
      <c r="I473" s="1">
        <v>-3.23</v>
      </c>
      <c r="J473" s="1">
        <v>-1.72</v>
      </c>
      <c r="K473" s="1">
        <v>4.5599999999999996</v>
      </c>
    </row>
    <row r="474" spans="1:11" x14ac:dyDescent="0.25">
      <c r="A474" s="2">
        <v>2.1011000000000002</v>
      </c>
      <c r="B474" s="1">
        <v>78.334948922526294</v>
      </c>
      <c r="C474" s="1">
        <v>6.5796999999999999</v>
      </c>
      <c r="D474" s="1">
        <v>-8.89</v>
      </c>
      <c r="E474" s="1">
        <v>-4.71</v>
      </c>
      <c r="F474" s="1">
        <v>-916.64</v>
      </c>
      <c r="G474" s="1">
        <v>916.69</v>
      </c>
      <c r="H474" s="1">
        <v>2.72</v>
      </c>
      <c r="I474" s="1">
        <v>-3.24</v>
      </c>
      <c r="J474" s="1">
        <v>-1.74</v>
      </c>
      <c r="K474" s="1">
        <v>4.57</v>
      </c>
    </row>
    <row r="475" spans="1:11" x14ac:dyDescent="0.25">
      <c r="A475" s="2">
        <v>2.1055000000000001</v>
      </c>
      <c r="B475" s="1">
        <v>78.498993363656709</v>
      </c>
      <c r="C475" s="1">
        <v>6.5720999999999998</v>
      </c>
      <c r="D475" s="1">
        <v>-8.67</v>
      </c>
      <c r="E475" s="1">
        <v>-4.5999999999999996</v>
      </c>
      <c r="F475" s="1">
        <v>-919.21</v>
      </c>
      <c r="G475" s="1">
        <v>919.26</v>
      </c>
      <c r="H475" s="1">
        <v>2.72</v>
      </c>
      <c r="I475" s="1">
        <v>-3.25</v>
      </c>
      <c r="J475" s="1">
        <v>-1.76</v>
      </c>
      <c r="K475" s="1">
        <v>4.59</v>
      </c>
    </row>
    <row r="476" spans="1:11" x14ac:dyDescent="0.25">
      <c r="A476" s="2">
        <v>2.11</v>
      </c>
      <c r="B476" s="1">
        <v>78.666766087540068</v>
      </c>
      <c r="C476" s="1">
        <v>6.5644</v>
      </c>
      <c r="D476" s="1">
        <v>-8.4499999999999993</v>
      </c>
      <c r="E476" s="1">
        <v>-4.55</v>
      </c>
      <c r="F476" s="1">
        <v>-921.41</v>
      </c>
      <c r="G476" s="1">
        <v>921.46</v>
      </c>
      <c r="H476" s="1">
        <v>2.73</v>
      </c>
      <c r="I476" s="1">
        <v>-3.25</v>
      </c>
      <c r="J476" s="1">
        <v>-1.77</v>
      </c>
      <c r="K476" s="1">
        <v>4.5999999999999996</v>
      </c>
    </row>
    <row r="477" spans="1:11" x14ac:dyDescent="0.25">
      <c r="A477" s="2">
        <v>2.1145</v>
      </c>
      <c r="B477" s="1">
        <v>78.834538811423457</v>
      </c>
      <c r="C477" s="1">
        <v>6.5568</v>
      </c>
      <c r="D477" s="1">
        <v>-8.2799999999999994</v>
      </c>
      <c r="E477" s="1">
        <v>-4.49</v>
      </c>
      <c r="F477" s="1">
        <v>-923.36</v>
      </c>
      <c r="G477" s="1">
        <v>923.4</v>
      </c>
      <c r="H477" s="1">
        <v>2.74</v>
      </c>
      <c r="I477" s="1">
        <v>-3.26</v>
      </c>
      <c r="J477" s="1">
        <v>-1.79</v>
      </c>
      <c r="K477" s="1">
        <v>4.62</v>
      </c>
    </row>
    <row r="478" spans="1:11" x14ac:dyDescent="0.25">
      <c r="A478" s="2">
        <v>2.1189</v>
      </c>
      <c r="B478" s="1">
        <v>78.998583252553871</v>
      </c>
      <c r="C478" s="1">
        <v>6.5481999999999996</v>
      </c>
      <c r="D478" s="1">
        <v>-8.14</v>
      </c>
      <c r="E478" s="1">
        <v>-4.4400000000000004</v>
      </c>
      <c r="F478" s="1">
        <v>-925.15</v>
      </c>
      <c r="G478" s="1">
        <v>925.19</v>
      </c>
      <c r="H478" s="1">
        <v>2.75</v>
      </c>
      <c r="I478" s="1">
        <v>-3.27</v>
      </c>
      <c r="J478" s="1">
        <v>-1.81</v>
      </c>
      <c r="K478" s="1">
        <v>4.6399999999999997</v>
      </c>
    </row>
    <row r="479" spans="1:11" x14ac:dyDescent="0.25">
      <c r="A479" s="2">
        <v>2.1234000000000002</v>
      </c>
      <c r="B479" s="1">
        <v>79.166355976437259</v>
      </c>
      <c r="C479" s="1">
        <v>6.5277000000000003</v>
      </c>
      <c r="D479" s="1">
        <v>-8.0299999999999994</v>
      </c>
      <c r="E479" s="1">
        <v>-4.41</v>
      </c>
      <c r="F479" s="1">
        <v>-926.9</v>
      </c>
      <c r="G479" s="1">
        <v>926.94</v>
      </c>
      <c r="H479" s="1">
        <v>2.76</v>
      </c>
      <c r="I479" s="1">
        <v>-3.27</v>
      </c>
      <c r="J479" s="1">
        <v>-1.82</v>
      </c>
      <c r="K479" s="1">
        <v>4.6500000000000004</v>
      </c>
    </row>
    <row r="480" spans="1:11" x14ac:dyDescent="0.25">
      <c r="A480" s="2">
        <v>2.1278999999999999</v>
      </c>
      <c r="B480" s="1">
        <v>79.334128700320633</v>
      </c>
      <c r="C480" s="1">
        <v>6.5162000000000004</v>
      </c>
      <c r="D480" s="1">
        <v>-7.92</v>
      </c>
      <c r="E480" s="1">
        <v>-4.41</v>
      </c>
      <c r="F480" s="1">
        <v>-928.6</v>
      </c>
      <c r="G480" s="1">
        <v>928.64</v>
      </c>
      <c r="H480" s="1">
        <v>2.77</v>
      </c>
      <c r="I480" s="1">
        <v>-3.27</v>
      </c>
      <c r="J480" s="1">
        <v>-1.84</v>
      </c>
      <c r="K480" s="1">
        <v>4.66</v>
      </c>
    </row>
    <row r="481" spans="1:11" x14ac:dyDescent="0.25">
      <c r="A481" s="2">
        <v>2.1324000000000001</v>
      </c>
      <c r="B481" s="1">
        <v>79.501901424204007</v>
      </c>
      <c r="C481" s="1">
        <v>6.5023</v>
      </c>
      <c r="D481" s="1">
        <v>-7.83</v>
      </c>
      <c r="E481" s="1">
        <v>-4.4400000000000004</v>
      </c>
      <c r="F481" s="1">
        <v>-930.18</v>
      </c>
      <c r="G481" s="1">
        <v>930.22</v>
      </c>
      <c r="H481" s="1">
        <v>2.78</v>
      </c>
      <c r="I481" s="1">
        <v>-3.27</v>
      </c>
      <c r="J481" s="1">
        <v>-1.85</v>
      </c>
      <c r="K481" s="1">
        <v>4.68</v>
      </c>
    </row>
    <row r="482" spans="1:11" x14ac:dyDescent="0.25">
      <c r="A482" s="2">
        <v>2.1368</v>
      </c>
      <c r="B482" s="1">
        <v>79.665945865334436</v>
      </c>
      <c r="C482" s="1">
        <v>6.4852999999999996</v>
      </c>
      <c r="D482" s="1">
        <v>-7.76</v>
      </c>
      <c r="E482" s="1">
        <v>-4.47</v>
      </c>
      <c r="F482" s="1">
        <v>-931.61</v>
      </c>
      <c r="G482" s="1">
        <v>931.66</v>
      </c>
      <c r="H482" s="1">
        <v>2.8</v>
      </c>
      <c r="I482" s="1">
        <v>-3.28</v>
      </c>
      <c r="J482" s="1">
        <v>-1.86</v>
      </c>
      <c r="K482" s="1">
        <v>4.6900000000000004</v>
      </c>
    </row>
    <row r="483" spans="1:11" x14ac:dyDescent="0.25">
      <c r="A483" s="2">
        <v>2.1413000000000002</v>
      </c>
      <c r="B483" s="1">
        <v>79.833718589217824</v>
      </c>
      <c r="C483" s="1">
        <v>6.4729000000000001</v>
      </c>
      <c r="D483" s="1">
        <v>-7.71</v>
      </c>
      <c r="E483" s="1">
        <v>-4.51</v>
      </c>
      <c r="F483" s="1">
        <v>-932.91</v>
      </c>
      <c r="G483" s="1">
        <v>932.96</v>
      </c>
      <c r="H483" s="1">
        <v>2.81</v>
      </c>
      <c r="I483" s="1">
        <v>-3.28</v>
      </c>
      <c r="J483" s="1">
        <v>-1.87</v>
      </c>
      <c r="K483" s="1">
        <v>4.71</v>
      </c>
    </row>
    <row r="484" spans="1:11" x14ac:dyDescent="0.25">
      <c r="A484" s="2">
        <v>2.1457999999999999</v>
      </c>
      <c r="B484" s="1">
        <v>80.001491313101184</v>
      </c>
      <c r="C484" s="1">
        <v>6.4640000000000004</v>
      </c>
      <c r="D484" s="1">
        <v>-7.62</v>
      </c>
      <c r="E484" s="1">
        <v>-4.51</v>
      </c>
      <c r="F484" s="1">
        <v>-934.03</v>
      </c>
      <c r="G484" s="1">
        <v>934.08</v>
      </c>
      <c r="H484" s="1">
        <v>2.82</v>
      </c>
      <c r="I484" s="1">
        <v>-3.29</v>
      </c>
      <c r="J484" s="1">
        <v>-1.88</v>
      </c>
      <c r="K484" s="1">
        <v>4.72</v>
      </c>
    </row>
    <row r="485" spans="1:11" x14ac:dyDescent="0.25">
      <c r="A485" s="2">
        <v>2.1501999999999999</v>
      </c>
      <c r="B485" s="1">
        <v>80.165535754231598</v>
      </c>
      <c r="C485" s="1">
        <v>6.4459999999999997</v>
      </c>
      <c r="D485" s="1">
        <v>-7.54</v>
      </c>
      <c r="E485" s="1">
        <v>-4.4800000000000004</v>
      </c>
      <c r="F485" s="1">
        <v>-934.95</v>
      </c>
      <c r="G485" s="1">
        <v>934.99</v>
      </c>
      <c r="H485" s="1">
        <v>2.82</v>
      </c>
      <c r="I485" s="1">
        <v>-3.28</v>
      </c>
      <c r="J485" s="1">
        <v>-1.89</v>
      </c>
      <c r="K485" s="1">
        <v>4.7300000000000004</v>
      </c>
    </row>
    <row r="486" spans="1:11" x14ac:dyDescent="0.25">
      <c r="A486" s="2">
        <v>2.1547000000000001</v>
      </c>
      <c r="B486" s="1">
        <v>80.333308478114986</v>
      </c>
      <c r="C486" s="1">
        <v>6.4302999999999999</v>
      </c>
      <c r="D486" s="1">
        <v>-7.44</v>
      </c>
      <c r="E486" s="1">
        <v>-4.4400000000000004</v>
      </c>
      <c r="F486" s="1">
        <v>-935.63</v>
      </c>
      <c r="G486" s="1">
        <v>935.67</v>
      </c>
      <c r="H486" s="1">
        <v>2.83</v>
      </c>
      <c r="I486" s="1">
        <v>-3.28</v>
      </c>
      <c r="J486" s="1">
        <v>-1.9</v>
      </c>
      <c r="K486" s="1">
        <v>4.74</v>
      </c>
    </row>
    <row r="487" spans="1:11" x14ac:dyDescent="0.25">
      <c r="A487" s="2">
        <v>2.1591999999999998</v>
      </c>
      <c r="B487" s="1">
        <v>80.50108120199836</v>
      </c>
      <c r="C487" s="1">
        <v>6.4291999999999998</v>
      </c>
      <c r="D487" s="1">
        <v>-7.33</v>
      </c>
      <c r="E487" s="1">
        <v>-4.42</v>
      </c>
      <c r="F487" s="1">
        <v>-936.04</v>
      </c>
      <c r="G487" s="1">
        <v>936.08</v>
      </c>
      <c r="H487" s="1">
        <v>2.83</v>
      </c>
      <c r="I487" s="1">
        <v>-3.28</v>
      </c>
      <c r="J487" s="1">
        <v>-1.9</v>
      </c>
      <c r="K487" s="1">
        <v>4.74</v>
      </c>
    </row>
    <row r="488" spans="1:11" x14ac:dyDescent="0.25">
      <c r="A488" s="2">
        <v>2.1637</v>
      </c>
      <c r="B488" s="1">
        <v>80.668853925881749</v>
      </c>
      <c r="C488" s="1">
        <v>6.4294000000000002</v>
      </c>
      <c r="D488" s="1">
        <v>-7.22</v>
      </c>
      <c r="E488" s="1">
        <v>-4.42</v>
      </c>
      <c r="F488" s="1">
        <v>-936.27</v>
      </c>
      <c r="G488" s="1">
        <v>936.32</v>
      </c>
      <c r="H488" s="1">
        <v>2.84</v>
      </c>
      <c r="I488" s="1">
        <v>-3.27</v>
      </c>
      <c r="J488" s="1">
        <v>-1.91</v>
      </c>
      <c r="K488" s="1">
        <v>4.74</v>
      </c>
    </row>
    <row r="489" spans="1:11" x14ac:dyDescent="0.25">
      <c r="A489" s="2">
        <v>2.1680999999999999</v>
      </c>
      <c r="B489" s="1">
        <v>80.832898367012149</v>
      </c>
      <c r="C489" s="1">
        <v>6.4283999999999999</v>
      </c>
      <c r="D489" s="1">
        <v>-7.15</v>
      </c>
      <c r="E489" s="1">
        <v>-4.45</v>
      </c>
      <c r="F489" s="1">
        <v>-936.48</v>
      </c>
      <c r="G489" s="1">
        <v>936.51</v>
      </c>
      <c r="H489" s="1">
        <v>2.85</v>
      </c>
      <c r="I489" s="1">
        <v>-3.27</v>
      </c>
      <c r="J489" s="1">
        <v>-1.92</v>
      </c>
      <c r="K489" s="1">
        <v>4.74</v>
      </c>
    </row>
    <row r="490" spans="1:11" x14ac:dyDescent="0.25">
      <c r="A490" s="2">
        <v>2.1726000000000001</v>
      </c>
      <c r="B490" s="1">
        <v>81.000671090895537</v>
      </c>
      <c r="C490" s="1">
        <v>6.4249000000000001</v>
      </c>
      <c r="D490" s="1">
        <v>-7.07</v>
      </c>
      <c r="E490" s="1">
        <v>-4.5</v>
      </c>
      <c r="F490" s="1">
        <v>-936.78</v>
      </c>
      <c r="G490" s="1">
        <v>936.82</v>
      </c>
      <c r="H490" s="1">
        <v>2.86</v>
      </c>
      <c r="I490" s="1">
        <v>-3.25</v>
      </c>
      <c r="J490" s="1">
        <v>-1.93</v>
      </c>
      <c r="K490" s="1">
        <v>4.74</v>
      </c>
    </row>
    <row r="491" spans="1:11" x14ac:dyDescent="0.25">
      <c r="A491" s="2">
        <v>2.1770999999999998</v>
      </c>
      <c r="B491" s="1">
        <v>81.168443814778911</v>
      </c>
      <c r="C491" s="1">
        <v>6.4126000000000003</v>
      </c>
      <c r="D491" s="1">
        <v>-7.03</v>
      </c>
      <c r="E491" s="1">
        <v>-4.53</v>
      </c>
      <c r="F491" s="1">
        <v>-937.24</v>
      </c>
      <c r="G491" s="1">
        <v>937.28</v>
      </c>
      <c r="H491" s="1">
        <v>2.86</v>
      </c>
      <c r="I491" s="1">
        <v>-3.24</v>
      </c>
      <c r="J491" s="1">
        <v>-1.94</v>
      </c>
      <c r="K491" s="1">
        <v>4.74</v>
      </c>
    </row>
    <row r="492" spans="1:11" x14ac:dyDescent="0.25">
      <c r="A492" s="2">
        <v>2.1815000000000002</v>
      </c>
      <c r="B492" s="1">
        <v>81.33248825590934</v>
      </c>
      <c r="C492" s="1">
        <v>6.3989000000000003</v>
      </c>
      <c r="D492" s="1">
        <v>-7.03</v>
      </c>
      <c r="E492" s="1">
        <v>-4.59</v>
      </c>
      <c r="F492" s="1">
        <v>-937.79</v>
      </c>
      <c r="G492" s="1">
        <v>937.83</v>
      </c>
      <c r="H492" s="1">
        <v>2.87</v>
      </c>
      <c r="I492" s="1">
        <v>-3.23</v>
      </c>
      <c r="J492" s="1">
        <v>-1.95</v>
      </c>
      <c r="K492" s="1">
        <v>4.74</v>
      </c>
    </row>
    <row r="493" spans="1:11" x14ac:dyDescent="0.25">
      <c r="A493" s="2">
        <v>2.1859999999999999</v>
      </c>
      <c r="B493" s="1">
        <v>81.500260979792699</v>
      </c>
      <c r="C493" s="1">
        <v>6.38</v>
      </c>
      <c r="D493" s="1">
        <v>-7.03</v>
      </c>
      <c r="E493" s="1">
        <v>-4.6399999999999997</v>
      </c>
      <c r="F493" s="1">
        <v>-938.32</v>
      </c>
      <c r="G493" s="1">
        <v>938.35</v>
      </c>
      <c r="H493" s="1">
        <v>2.88</v>
      </c>
      <c r="I493" s="1">
        <v>-3.23</v>
      </c>
      <c r="J493" s="1">
        <v>-1.95</v>
      </c>
      <c r="K493" s="1">
        <v>4.74</v>
      </c>
    </row>
    <row r="494" spans="1:11" x14ac:dyDescent="0.25">
      <c r="A494" s="2">
        <v>2.1905000000000001</v>
      </c>
      <c r="B494" s="1">
        <v>81.668033703676087</v>
      </c>
      <c r="C494" s="1">
        <v>6.3597000000000001</v>
      </c>
      <c r="D494" s="1">
        <v>-7.03</v>
      </c>
      <c r="E494" s="1">
        <v>-4.6500000000000004</v>
      </c>
      <c r="F494" s="1">
        <v>-938.7</v>
      </c>
      <c r="G494" s="1">
        <v>938.73</v>
      </c>
      <c r="H494" s="1">
        <v>2.91</v>
      </c>
      <c r="I494" s="1">
        <v>-3.22</v>
      </c>
      <c r="J494" s="1">
        <v>-1.96</v>
      </c>
      <c r="K494" s="1">
        <v>4.75</v>
      </c>
    </row>
    <row r="495" spans="1:11" x14ac:dyDescent="0.25">
      <c r="A495" s="2">
        <v>2.1949000000000001</v>
      </c>
      <c r="B495" s="1">
        <v>81.832078144806502</v>
      </c>
      <c r="C495" s="1">
        <v>6.3422000000000001</v>
      </c>
      <c r="D495" s="1">
        <v>-7</v>
      </c>
      <c r="E495" s="1">
        <v>-4.5999999999999996</v>
      </c>
      <c r="F495" s="1">
        <v>-938.81</v>
      </c>
      <c r="G495" s="1">
        <v>938.84</v>
      </c>
      <c r="H495" s="1">
        <v>2.93</v>
      </c>
      <c r="I495" s="1">
        <v>-3.2</v>
      </c>
      <c r="J495" s="1">
        <v>-1.97</v>
      </c>
      <c r="K495" s="1">
        <v>4.7699999999999996</v>
      </c>
    </row>
    <row r="496" spans="1:11" x14ac:dyDescent="0.25">
      <c r="A496" s="2">
        <v>2.1993999999999998</v>
      </c>
      <c r="B496" s="1">
        <v>81.999850868689876</v>
      </c>
      <c r="C496" s="1">
        <v>6.3277999999999999</v>
      </c>
      <c r="D496" s="1">
        <v>-6.96</v>
      </c>
      <c r="E496" s="1">
        <v>-4.49</v>
      </c>
      <c r="F496" s="1">
        <v>-938.61</v>
      </c>
      <c r="G496" s="1">
        <v>938.65</v>
      </c>
      <c r="H496" s="1">
        <v>2.96</v>
      </c>
      <c r="I496" s="1">
        <v>-3.19</v>
      </c>
      <c r="J496" s="1">
        <v>-1.98</v>
      </c>
      <c r="K496" s="1">
        <v>4.78</v>
      </c>
    </row>
    <row r="497" spans="1:11" x14ac:dyDescent="0.25">
      <c r="A497" s="2">
        <v>2.2039</v>
      </c>
      <c r="B497" s="1">
        <v>82.167623592573264</v>
      </c>
      <c r="C497" s="1">
        <v>6.3205</v>
      </c>
      <c r="D497" s="1">
        <v>-6.9</v>
      </c>
      <c r="E497" s="1">
        <v>-4.25</v>
      </c>
      <c r="F497" s="1">
        <v>-938.06</v>
      </c>
      <c r="G497" s="1">
        <v>938.1</v>
      </c>
      <c r="H497" s="1">
        <v>3.01</v>
      </c>
      <c r="I497" s="1">
        <v>-3.18</v>
      </c>
      <c r="J497" s="1">
        <v>-1.99</v>
      </c>
      <c r="K497" s="1">
        <v>4.8099999999999996</v>
      </c>
    </row>
    <row r="498" spans="1:11" x14ac:dyDescent="0.25">
      <c r="A498" s="2">
        <v>2.2084000000000001</v>
      </c>
      <c r="B498" s="1">
        <v>82.335396316456638</v>
      </c>
      <c r="C498" s="1">
        <v>6.3133999999999997</v>
      </c>
      <c r="D498" s="1">
        <v>-6.87</v>
      </c>
      <c r="E498" s="1">
        <v>-3.9</v>
      </c>
      <c r="F498" s="1">
        <v>-937.19</v>
      </c>
      <c r="G498" s="1">
        <v>937.22</v>
      </c>
      <c r="H498" s="1">
        <v>3.06</v>
      </c>
      <c r="I498" s="1">
        <v>-3.17</v>
      </c>
      <c r="J498" s="1">
        <v>-1.99</v>
      </c>
      <c r="K498" s="1">
        <v>4.83</v>
      </c>
    </row>
    <row r="499" spans="1:11" x14ac:dyDescent="0.25">
      <c r="A499" s="2">
        <v>2.2128000000000001</v>
      </c>
      <c r="B499" s="1">
        <v>82.499440757587067</v>
      </c>
      <c r="C499" s="1">
        <v>6.3064999999999998</v>
      </c>
      <c r="D499" s="1">
        <v>-6.84</v>
      </c>
      <c r="E499" s="1">
        <v>-3.46</v>
      </c>
      <c r="F499" s="1">
        <v>-936.03</v>
      </c>
      <c r="G499" s="1">
        <v>936.06</v>
      </c>
      <c r="H499" s="1">
        <v>3.11</v>
      </c>
      <c r="I499" s="1">
        <v>-3.15</v>
      </c>
      <c r="J499" s="1">
        <v>-2</v>
      </c>
      <c r="K499" s="1">
        <v>4.87</v>
      </c>
    </row>
    <row r="500" spans="1:11" x14ac:dyDescent="0.25">
      <c r="A500" s="2">
        <v>2.2172999999999998</v>
      </c>
      <c r="B500" s="1">
        <v>82.667213481470441</v>
      </c>
      <c r="C500" s="1">
        <v>6.3029000000000002</v>
      </c>
      <c r="D500" s="1">
        <v>-6.82</v>
      </c>
      <c r="E500" s="1">
        <v>-2.92</v>
      </c>
      <c r="F500" s="1">
        <v>-934.64</v>
      </c>
      <c r="G500" s="1">
        <v>934.67</v>
      </c>
      <c r="H500" s="1">
        <v>3.17</v>
      </c>
      <c r="I500" s="1">
        <v>-3.14</v>
      </c>
      <c r="J500" s="1">
        <v>-2.02</v>
      </c>
      <c r="K500" s="1">
        <v>4.8899999999999997</v>
      </c>
    </row>
    <row r="501" spans="1:11" x14ac:dyDescent="0.25">
      <c r="A501" s="2">
        <v>2.2218</v>
      </c>
      <c r="B501" s="1">
        <v>82.834986205353815</v>
      </c>
      <c r="C501" s="1">
        <v>6.2981999999999996</v>
      </c>
      <c r="D501" s="1">
        <v>-6.81</v>
      </c>
      <c r="E501" s="1">
        <v>-2.39</v>
      </c>
      <c r="F501" s="1">
        <v>-933.3</v>
      </c>
      <c r="G501" s="1">
        <v>933.33</v>
      </c>
      <c r="H501" s="1">
        <v>3.21</v>
      </c>
      <c r="I501" s="1">
        <v>-3.11</v>
      </c>
      <c r="J501" s="1">
        <v>-2.0299999999999998</v>
      </c>
      <c r="K501" s="1">
        <v>4.91</v>
      </c>
    </row>
    <row r="502" spans="1:11" x14ac:dyDescent="0.25">
      <c r="A502" s="2">
        <v>2.2262</v>
      </c>
      <c r="B502" s="1">
        <v>82.999030646484229</v>
      </c>
      <c r="C502" s="1">
        <v>6.2962999999999996</v>
      </c>
      <c r="D502" s="1">
        <v>-6.79</v>
      </c>
      <c r="E502" s="1">
        <v>-1.95</v>
      </c>
      <c r="F502" s="1">
        <v>-932.28</v>
      </c>
      <c r="G502" s="1">
        <v>932.3</v>
      </c>
      <c r="H502" s="1">
        <v>3.25</v>
      </c>
      <c r="I502" s="1">
        <v>-3.09</v>
      </c>
      <c r="J502" s="1">
        <v>-2.04</v>
      </c>
      <c r="K502" s="1">
        <v>4.93</v>
      </c>
    </row>
    <row r="503" spans="1:11" x14ac:dyDescent="0.25">
      <c r="A503" s="2">
        <v>2.2307000000000001</v>
      </c>
      <c r="B503" s="1">
        <v>83.166803370367617</v>
      </c>
      <c r="C503" s="1">
        <v>6.2981999999999996</v>
      </c>
      <c r="D503" s="1">
        <v>-6.75</v>
      </c>
      <c r="E503" s="1">
        <v>-1.63</v>
      </c>
      <c r="F503" s="1">
        <v>-931.56</v>
      </c>
      <c r="G503" s="1">
        <v>931.58</v>
      </c>
      <c r="H503" s="1">
        <v>3.28</v>
      </c>
      <c r="I503" s="1">
        <v>-3.08</v>
      </c>
      <c r="J503" s="1">
        <v>-2.04</v>
      </c>
      <c r="K503" s="1">
        <v>4.9400000000000004</v>
      </c>
    </row>
    <row r="504" spans="1:11" x14ac:dyDescent="0.25">
      <c r="A504" s="2">
        <v>2.2351999999999999</v>
      </c>
      <c r="B504" s="1">
        <v>83.334576094250991</v>
      </c>
      <c r="C504" s="1">
        <v>6.3053999999999997</v>
      </c>
      <c r="D504" s="1">
        <v>-6.71</v>
      </c>
      <c r="E504" s="1">
        <v>-1.4</v>
      </c>
      <c r="F504" s="1">
        <v>-931.1</v>
      </c>
      <c r="G504" s="1">
        <v>931.13</v>
      </c>
      <c r="H504" s="1">
        <v>3.3</v>
      </c>
      <c r="I504" s="1">
        <v>-3.07</v>
      </c>
      <c r="J504" s="1">
        <v>-2.0499999999999998</v>
      </c>
      <c r="K504" s="1">
        <v>4.96</v>
      </c>
    </row>
    <row r="505" spans="1:11" x14ac:dyDescent="0.25">
      <c r="A505" s="2">
        <v>2.2395999999999998</v>
      </c>
      <c r="B505" s="1">
        <v>83.498620535381392</v>
      </c>
      <c r="C505" s="1">
        <v>6.3121999999999998</v>
      </c>
      <c r="D505" s="1">
        <v>-6.7</v>
      </c>
      <c r="E505" s="1">
        <v>-1.24</v>
      </c>
      <c r="F505" s="1">
        <v>-930.88</v>
      </c>
      <c r="G505" s="1">
        <v>930.91</v>
      </c>
      <c r="H505" s="1">
        <v>3.32</v>
      </c>
      <c r="I505" s="1">
        <v>-3.06</v>
      </c>
      <c r="J505" s="1">
        <v>-2.06</v>
      </c>
      <c r="K505" s="1">
        <v>4.96</v>
      </c>
    </row>
    <row r="506" spans="1:11" x14ac:dyDescent="0.25">
      <c r="A506" s="2">
        <v>2.2441</v>
      </c>
      <c r="B506" s="1">
        <v>83.66639325926478</v>
      </c>
      <c r="C506" s="1">
        <v>6.3106999999999998</v>
      </c>
      <c r="D506" s="1">
        <v>-6.71</v>
      </c>
      <c r="E506" s="1">
        <v>-1.1599999999999999</v>
      </c>
      <c r="F506" s="1">
        <v>-930.78</v>
      </c>
      <c r="G506" s="1">
        <v>930.8</v>
      </c>
      <c r="H506" s="1">
        <v>3.33</v>
      </c>
      <c r="I506" s="1">
        <v>-3.04</v>
      </c>
      <c r="J506" s="1">
        <v>-2.08</v>
      </c>
      <c r="K506" s="1">
        <v>4.97</v>
      </c>
    </row>
    <row r="507" spans="1:11" x14ac:dyDescent="0.25">
      <c r="A507" s="2">
        <v>2.2486000000000002</v>
      </c>
      <c r="B507" s="1">
        <v>83.834165983148168</v>
      </c>
      <c r="C507" s="1">
        <v>6.3140999999999998</v>
      </c>
      <c r="D507" s="1">
        <v>-6.69</v>
      </c>
      <c r="E507" s="1">
        <v>-1.08</v>
      </c>
      <c r="F507" s="1">
        <v>-930.55</v>
      </c>
      <c r="G507" s="1">
        <v>930.57</v>
      </c>
      <c r="H507" s="1">
        <v>3.34</v>
      </c>
      <c r="I507" s="1">
        <v>-3.04</v>
      </c>
      <c r="J507" s="1">
        <v>-2.08</v>
      </c>
      <c r="K507" s="1">
        <v>4.97</v>
      </c>
    </row>
    <row r="508" spans="1:11" x14ac:dyDescent="0.25">
      <c r="A508" s="2">
        <v>2.2530999999999999</v>
      </c>
      <c r="B508" s="1">
        <v>84.001938707031542</v>
      </c>
      <c r="C508" s="1">
        <v>6.3175999999999997</v>
      </c>
      <c r="D508" s="1">
        <v>-6.67</v>
      </c>
      <c r="E508" s="1">
        <v>-0.98</v>
      </c>
      <c r="F508" s="1">
        <v>-930.03</v>
      </c>
      <c r="G508" s="1">
        <v>930.05</v>
      </c>
      <c r="H508" s="1">
        <v>3.36</v>
      </c>
      <c r="I508" s="1">
        <v>-3.02</v>
      </c>
      <c r="J508" s="1">
        <v>-2.09</v>
      </c>
      <c r="K508" s="1">
        <v>4.9800000000000004</v>
      </c>
    </row>
    <row r="509" spans="1:11" x14ac:dyDescent="0.25">
      <c r="A509" s="2">
        <v>2.2574999999999998</v>
      </c>
      <c r="B509" s="1">
        <v>84.165983148161956</v>
      </c>
      <c r="C509" s="1">
        <v>6.3201000000000001</v>
      </c>
      <c r="D509" s="1">
        <v>-6.67</v>
      </c>
      <c r="E509" s="1">
        <v>-0.87</v>
      </c>
      <c r="F509" s="1">
        <v>-929.24</v>
      </c>
      <c r="G509" s="1">
        <v>929.27</v>
      </c>
      <c r="H509" s="1">
        <v>3.37</v>
      </c>
      <c r="I509" s="1">
        <v>-3.01</v>
      </c>
      <c r="J509" s="1">
        <v>-2.1</v>
      </c>
      <c r="K509" s="1">
        <v>4.9800000000000004</v>
      </c>
    </row>
    <row r="510" spans="1:11" x14ac:dyDescent="0.25">
      <c r="A510" s="2">
        <v>2.262</v>
      </c>
      <c r="B510" s="1">
        <v>84.33375587204533</v>
      </c>
      <c r="C510" s="1">
        <v>6.3228</v>
      </c>
      <c r="D510" s="1">
        <v>-6.68</v>
      </c>
      <c r="E510" s="1">
        <v>-0.76</v>
      </c>
      <c r="F510" s="1">
        <v>-928.18</v>
      </c>
      <c r="G510" s="1">
        <v>928.21</v>
      </c>
      <c r="H510" s="1">
        <v>3.39</v>
      </c>
      <c r="I510" s="1">
        <v>-2.99</v>
      </c>
      <c r="J510" s="1">
        <v>-2.12</v>
      </c>
      <c r="K510" s="1">
        <v>4.99</v>
      </c>
    </row>
    <row r="511" spans="1:11" x14ac:dyDescent="0.25">
      <c r="A511" s="2">
        <v>2.2665000000000002</v>
      </c>
      <c r="B511" s="1">
        <v>84.501528595928718</v>
      </c>
      <c r="C511" s="1">
        <v>6.3277000000000001</v>
      </c>
      <c r="D511" s="1">
        <v>-6.7</v>
      </c>
      <c r="E511" s="1">
        <v>-0.62</v>
      </c>
      <c r="F511" s="1">
        <v>-926.92</v>
      </c>
      <c r="G511" s="1">
        <v>926.94</v>
      </c>
      <c r="H511" s="1">
        <v>3.41</v>
      </c>
      <c r="I511" s="1">
        <v>-2.97</v>
      </c>
      <c r="J511" s="1">
        <v>-2.13</v>
      </c>
      <c r="K511" s="1">
        <v>4.99</v>
      </c>
    </row>
    <row r="512" spans="1:11" x14ac:dyDescent="0.25">
      <c r="A512" s="2">
        <v>2.2709000000000001</v>
      </c>
      <c r="B512" s="1">
        <v>84.665573037059133</v>
      </c>
      <c r="C512" s="1">
        <v>6.3338999999999999</v>
      </c>
      <c r="D512" s="1">
        <v>-6.71</v>
      </c>
      <c r="E512" s="1">
        <v>-0.48</v>
      </c>
      <c r="F512" s="1">
        <v>-925.51</v>
      </c>
      <c r="G512" s="1">
        <v>925.54</v>
      </c>
      <c r="H512" s="1">
        <v>3.42</v>
      </c>
      <c r="I512" s="1">
        <v>-2.95</v>
      </c>
      <c r="J512" s="1">
        <v>-2.13</v>
      </c>
      <c r="K512" s="1">
        <v>5</v>
      </c>
    </row>
    <row r="513" spans="1:11" x14ac:dyDescent="0.25">
      <c r="A513" s="2">
        <v>2.2753999999999999</v>
      </c>
      <c r="B513" s="1">
        <v>84.833345760942507</v>
      </c>
      <c r="C513" s="1">
        <v>6.3385999999999996</v>
      </c>
      <c r="D513" s="1">
        <v>-6.72</v>
      </c>
      <c r="E513" s="1">
        <v>-0.33</v>
      </c>
      <c r="F513" s="1">
        <v>-924.08</v>
      </c>
      <c r="G513" s="1">
        <v>924.1</v>
      </c>
      <c r="H513" s="1">
        <v>3.44</v>
      </c>
      <c r="I513" s="1">
        <v>-2.93</v>
      </c>
      <c r="J513" s="1">
        <v>-2.13</v>
      </c>
      <c r="K513" s="1">
        <v>5</v>
      </c>
    </row>
    <row r="514" spans="1:11" x14ac:dyDescent="0.25">
      <c r="A514" s="2">
        <v>2.2799</v>
      </c>
      <c r="B514" s="1">
        <v>85.001118484825895</v>
      </c>
      <c r="C514" s="1">
        <v>6.3564999999999996</v>
      </c>
      <c r="D514" s="1">
        <v>-6.75</v>
      </c>
      <c r="E514" s="1">
        <v>-0.22</v>
      </c>
      <c r="F514" s="1">
        <v>-922.74</v>
      </c>
      <c r="G514" s="1">
        <v>922.77</v>
      </c>
      <c r="H514" s="1">
        <v>3.46</v>
      </c>
      <c r="I514" s="1">
        <v>-2.91</v>
      </c>
      <c r="J514" s="1">
        <v>-2.14</v>
      </c>
      <c r="K514" s="1">
        <v>5</v>
      </c>
    </row>
    <row r="515" spans="1:11" x14ac:dyDescent="0.25">
      <c r="A515" s="2">
        <v>2.2844000000000002</v>
      </c>
      <c r="B515" s="1">
        <v>85.168891208709269</v>
      </c>
      <c r="C515" s="1">
        <v>6.3734999999999999</v>
      </c>
      <c r="D515" s="1">
        <v>-6.8</v>
      </c>
      <c r="E515" s="1">
        <v>-0.16</v>
      </c>
      <c r="F515" s="1">
        <v>-921.58</v>
      </c>
      <c r="G515" s="1">
        <v>921.61</v>
      </c>
      <c r="H515" s="1">
        <v>3.47</v>
      </c>
      <c r="I515" s="1">
        <v>-2.89</v>
      </c>
      <c r="J515" s="1">
        <v>-2.15</v>
      </c>
      <c r="K515" s="1">
        <v>5</v>
      </c>
    </row>
    <row r="516" spans="1:11" x14ac:dyDescent="0.25">
      <c r="A516" s="2">
        <v>2.2888000000000002</v>
      </c>
      <c r="B516" s="1">
        <v>85.332935649839698</v>
      </c>
      <c r="C516" s="1">
        <v>6.3731999999999998</v>
      </c>
      <c r="D516" s="1">
        <v>-6.87</v>
      </c>
      <c r="E516" s="1">
        <v>-0.14000000000000001</v>
      </c>
      <c r="F516" s="1">
        <v>-920.58</v>
      </c>
      <c r="G516" s="1">
        <v>920.61</v>
      </c>
      <c r="H516" s="1">
        <v>3.48</v>
      </c>
      <c r="I516" s="1">
        <v>-2.86</v>
      </c>
      <c r="J516" s="1">
        <v>-2.15</v>
      </c>
      <c r="K516" s="1">
        <v>5</v>
      </c>
    </row>
    <row r="517" spans="1:11" x14ac:dyDescent="0.25">
      <c r="A517" s="2">
        <v>2.2932999999999999</v>
      </c>
      <c r="B517" s="1">
        <v>85.500708373723072</v>
      </c>
      <c r="C517" s="1">
        <v>6.3752000000000004</v>
      </c>
      <c r="D517" s="1">
        <v>-6.96</v>
      </c>
      <c r="E517" s="1">
        <v>-0.17</v>
      </c>
      <c r="F517" s="1">
        <v>-919.69</v>
      </c>
      <c r="G517" s="1">
        <v>919.71</v>
      </c>
      <c r="H517" s="1">
        <v>3.49</v>
      </c>
      <c r="I517" s="1">
        <v>-2.85</v>
      </c>
      <c r="J517" s="1">
        <v>-2.16</v>
      </c>
      <c r="K517" s="1">
        <v>4.99</v>
      </c>
    </row>
    <row r="518" spans="1:11" x14ac:dyDescent="0.25">
      <c r="A518" s="2">
        <v>2.2978000000000001</v>
      </c>
      <c r="B518" s="1">
        <v>85.668481097606445</v>
      </c>
      <c r="C518" s="1">
        <v>6.3672000000000004</v>
      </c>
      <c r="D518" s="1">
        <v>-7.08</v>
      </c>
      <c r="E518" s="1">
        <v>-0.28000000000000003</v>
      </c>
      <c r="F518" s="1">
        <v>-918.81</v>
      </c>
      <c r="G518" s="1">
        <v>918.83</v>
      </c>
      <c r="H518" s="1">
        <v>3.5</v>
      </c>
      <c r="I518" s="1">
        <v>-2.82</v>
      </c>
      <c r="J518" s="1">
        <v>-2.16</v>
      </c>
      <c r="K518" s="1">
        <v>4.99</v>
      </c>
    </row>
    <row r="519" spans="1:11" x14ac:dyDescent="0.25">
      <c r="A519" s="2">
        <v>2.3022</v>
      </c>
      <c r="B519" s="1">
        <v>85.83252553873686</v>
      </c>
      <c r="C519" s="1">
        <v>6.3528000000000002</v>
      </c>
      <c r="D519" s="1">
        <v>-7.21</v>
      </c>
      <c r="E519" s="1">
        <v>-0.39</v>
      </c>
      <c r="F519" s="1">
        <v>-917.73</v>
      </c>
      <c r="G519" s="1">
        <v>917.77</v>
      </c>
      <c r="H519" s="1">
        <v>3.5</v>
      </c>
      <c r="I519" s="1">
        <v>-2.81</v>
      </c>
      <c r="J519" s="1">
        <v>-2.16</v>
      </c>
      <c r="K519" s="1">
        <v>4.9800000000000004</v>
      </c>
    </row>
    <row r="520" spans="1:11" x14ac:dyDescent="0.25">
      <c r="A520" s="2">
        <v>2.3067000000000002</v>
      </c>
      <c r="B520" s="1">
        <v>86.000298262620248</v>
      </c>
      <c r="C520" s="1">
        <v>6.3304999999999998</v>
      </c>
      <c r="D520" s="1">
        <v>-7.26</v>
      </c>
      <c r="E520" s="1">
        <v>-0.43</v>
      </c>
      <c r="F520" s="1">
        <v>-916.28</v>
      </c>
      <c r="G520" s="1">
        <v>916.31</v>
      </c>
      <c r="H520" s="1">
        <v>3.52</v>
      </c>
      <c r="I520" s="1">
        <v>-2.78</v>
      </c>
      <c r="J520" s="1">
        <v>-2.17</v>
      </c>
      <c r="K520" s="1">
        <v>4.9800000000000004</v>
      </c>
    </row>
    <row r="521" spans="1:11" x14ac:dyDescent="0.25">
      <c r="A521" s="2">
        <v>2.3111999999999999</v>
      </c>
      <c r="B521" s="1">
        <v>86.168070986503622</v>
      </c>
      <c r="C521" s="1">
        <v>6.3048999999999999</v>
      </c>
      <c r="D521" s="1">
        <v>-7.26</v>
      </c>
      <c r="E521" s="1">
        <v>-0.41</v>
      </c>
      <c r="F521" s="1">
        <v>-914.37</v>
      </c>
      <c r="G521" s="1">
        <v>914.39</v>
      </c>
      <c r="H521" s="1">
        <v>3.53</v>
      </c>
      <c r="I521" s="1">
        <v>-2.76</v>
      </c>
      <c r="J521" s="1">
        <v>-2.17</v>
      </c>
      <c r="K521" s="1">
        <v>4.97</v>
      </c>
    </row>
    <row r="522" spans="1:11" x14ac:dyDescent="0.25">
      <c r="A522" s="2">
        <v>2.3155999999999999</v>
      </c>
      <c r="B522" s="1">
        <v>86.332115427634022</v>
      </c>
      <c r="C522" s="1">
        <v>6.2849000000000004</v>
      </c>
      <c r="D522" s="1">
        <v>-7.22</v>
      </c>
      <c r="E522" s="1">
        <v>-0.34</v>
      </c>
      <c r="F522" s="1">
        <v>-912.01</v>
      </c>
      <c r="G522" s="1">
        <v>912.04</v>
      </c>
      <c r="H522" s="1">
        <v>3.55</v>
      </c>
      <c r="I522" s="1">
        <v>-2.73</v>
      </c>
      <c r="J522" s="1">
        <v>-2.17</v>
      </c>
      <c r="K522" s="1">
        <v>4.97</v>
      </c>
    </row>
    <row r="523" spans="1:11" x14ac:dyDescent="0.25">
      <c r="A523" s="2">
        <v>2.3201000000000001</v>
      </c>
      <c r="B523" s="1">
        <v>86.499888151517411</v>
      </c>
      <c r="C523" s="1">
        <v>6.2622999999999998</v>
      </c>
      <c r="D523" s="1">
        <v>-7.12</v>
      </c>
      <c r="E523" s="1">
        <v>-0.24</v>
      </c>
      <c r="F523" s="1">
        <v>-909.2</v>
      </c>
      <c r="G523" s="1">
        <v>909.22</v>
      </c>
      <c r="H523" s="1">
        <v>3.56</v>
      </c>
      <c r="I523" s="1">
        <v>-2.7</v>
      </c>
      <c r="J523" s="1">
        <v>-2.16</v>
      </c>
      <c r="K523" s="1">
        <v>4.97</v>
      </c>
    </row>
    <row r="524" spans="1:11" x14ac:dyDescent="0.25">
      <c r="A524" s="2">
        <v>2.3246000000000002</v>
      </c>
      <c r="B524" s="1">
        <v>86.667660875400799</v>
      </c>
      <c r="C524" s="1">
        <v>6.2538999999999998</v>
      </c>
      <c r="D524" s="1">
        <v>-7.02</v>
      </c>
      <c r="E524" s="1">
        <v>-0.11</v>
      </c>
      <c r="F524" s="1">
        <v>-906.12</v>
      </c>
      <c r="G524" s="1">
        <v>906.15</v>
      </c>
      <c r="H524" s="1">
        <v>3.57</v>
      </c>
      <c r="I524" s="1">
        <v>-2.68</v>
      </c>
      <c r="J524" s="1">
        <v>-2.16</v>
      </c>
      <c r="K524" s="1">
        <v>4.96</v>
      </c>
    </row>
    <row r="525" spans="1:11" x14ac:dyDescent="0.25">
      <c r="A525" s="2">
        <v>2.3290999999999999</v>
      </c>
      <c r="B525" s="1">
        <v>86.835433599284173</v>
      </c>
      <c r="C525" s="1">
        <v>6.2484999999999999</v>
      </c>
      <c r="D525" s="1">
        <v>-6.99</v>
      </c>
      <c r="E525" s="1">
        <v>-0.06</v>
      </c>
      <c r="F525" s="1">
        <v>-902.99</v>
      </c>
      <c r="G525" s="1">
        <v>903.01</v>
      </c>
      <c r="H525" s="1">
        <v>3.58</v>
      </c>
      <c r="I525" s="1">
        <v>-2.64</v>
      </c>
      <c r="J525" s="1">
        <v>-2.15</v>
      </c>
      <c r="K525" s="1">
        <v>4.9400000000000004</v>
      </c>
    </row>
    <row r="526" spans="1:11" x14ac:dyDescent="0.25">
      <c r="A526" s="2">
        <v>2.3334999999999999</v>
      </c>
      <c r="B526" s="1">
        <v>86.999478040414573</v>
      </c>
      <c r="C526" s="1">
        <v>6.2417999999999996</v>
      </c>
      <c r="D526" s="1">
        <v>-7.02</v>
      </c>
      <c r="E526" s="1">
        <v>-0.06</v>
      </c>
      <c r="F526" s="1">
        <v>-899.99</v>
      </c>
      <c r="G526" s="1">
        <v>900.02</v>
      </c>
      <c r="H526" s="1">
        <v>3.59</v>
      </c>
      <c r="I526" s="1">
        <v>-2.6</v>
      </c>
      <c r="J526" s="1">
        <v>-2.14</v>
      </c>
      <c r="K526" s="1">
        <v>4.92</v>
      </c>
    </row>
    <row r="527" spans="1:11" x14ac:dyDescent="0.25">
      <c r="A527" s="2">
        <v>2.3380000000000001</v>
      </c>
      <c r="B527" s="1">
        <v>87.167250764297961</v>
      </c>
      <c r="C527" s="1">
        <v>6.2366999999999999</v>
      </c>
      <c r="D527" s="1">
        <v>-7.04</v>
      </c>
      <c r="E527" s="1">
        <v>-0.04</v>
      </c>
      <c r="F527" s="1">
        <v>-897.46</v>
      </c>
      <c r="G527" s="1">
        <v>897.49</v>
      </c>
      <c r="H527" s="1">
        <v>3.59</v>
      </c>
      <c r="I527" s="1">
        <v>-2.58</v>
      </c>
      <c r="J527" s="1">
        <v>-2.14</v>
      </c>
      <c r="K527" s="1">
        <v>4.91</v>
      </c>
    </row>
    <row r="528" spans="1:11" x14ac:dyDescent="0.25">
      <c r="A528" s="2">
        <v>2.3424999999999998</v>
      </c>
      <c r="B528" s="1">
        <v>87.335023488181335</v>
      </c>
      <c r="C528" s="1">
        <v>6.2327000000000004</v>
      </c>
      <c r="D528" s="1">
        <v>-7.08</v>
      </c>
      <c r="E528" s="1">
        <v>-0.05</v>
      </c>
      <c r="F528" s="1">
        <v>-895.35</v>
      </c>
      <c r="G528" s="1">
        <v>895.39</v>
      </c>
      <c r="H528" s="1">
        <v>3.59</v>
      </c>
      <c r="I528" s="1">
        <v>-2.54</v>
      </c>
      <c r="J528" s="1">
        <v>-2.13</v>
      </c>
      <c r="K528" s="1">
        <v>4.9000000000000004</v>
      </c>
    </row>
    <row r="529" spans="1:11" x14ac:dyDescent="0.25">
      <c r="A529" s="2">
        <v>2.3469000000000002</v>
      </c>
      <c r="B529" s="1">
        <v>87.499067929311764</v>
      </c>
      <c r="C529" s="1">
        <v>6.2302</v>
      </c>
      <c r="D529" s="1">
        <v>-7.12</v>
      </c>
      <c r="E529" s="1">
        <v>-0.09</v>
      </c>
      <c r="F529" s="1">
        <v>-893.66</v>
      </c>
      <c r="G529" s="1">
        <v>893.69</v>
      </c>
      <c r="H529" s="1">
        <v>3.6</v>
      </c>
      <c r="I529" s="1">
        <v>-2.52</v>
      </c>
      <c r="J529" s="1">
        <v>-2.13</v>
      </c>
      <c r="K529" s="1">
        <v>4.88</v>
      </c>
    </row>
    <row r="530" spans="1:11" x14ac:dyDescent="0.25">
      <c r="A530" s="2">
        <v>2.3513999999999999</v>
      </c>
      <c r="B530" s="1">
        <v>87.666840653195138</v>
      </c>
      <c r="C530" s="1">
        <v>6.2283999999999997</v>
      </c>
      <c r="D530" s="1">
        <v>-7.19</v>
      </c>
      <c r="E530" s="1">
        <v>-0.16</v>
      </c>
      <c r="F530" s="1">
        <v>-892.35</v>
      </c>
      <c r="G530" s="1">
        <v>892.37</v>
      </c>
      <c r="H530" s="1">
        <v>3.6</v>
      </c>
      <c r="I530" s="1">
        <v>-2.5</v>
      </c>
      <c r="J530" s="1">
        <v>-2.13</v>
      </c>
      <c r="K530" s="1">
        <v>4.88</v>
      </c>
    </row>
    <row r="531" spans="1:11" x14ac:dyDescent="0.25">
      <c r="A531" s="2">
        <v>2.3559000000000001</v>
      </c>
      <c r="B531" s="1">
        <v>87.834613377078526</v>
      </c>
      <c r="C531" s="1">
        <v>6.2294999999999998</v>
      </c>
      <c r="D531" s="1">
        <v>-7.26</v>
      </c>
      <c r="E531" s="1">
        <v>-0.28000000000000003</v>
      </c>
      <c r="F531" s="1">
        <v>-891.34</v>
      </c>
      <c r="G531" s="1">
        <v>891.37</v>
      </c>
      <c r="H531" s="1">
        <v>3.6</v>
      </c>
      <c r="I531" s="1">
        <v>-2.48</v>
      </c>
      <c r="J531" s="1">
        <v>-2.13</v>
      </c>
      <c r="K531" s="1">
        <v>4.87</v>
      </c>
    </row>
    <row r="532" spans="1:11" x14ac:dyDescent="0.25">
      <c r="A532" s="2">
        <v>2.3603000000000001</v>
      </c>
      <c r="B532" s="1">
        <v>87.99865781820894</v>
      </c>
      <c r="C532" s="1">
        <v>6.2263999999999999</v>
      </c>
      <c r="D532" s="1">
        <v>-7.34</v>
      </c>
      <c r="E532" s="1">
        <v>-0.43</v>
      </c>
      <c r="F532" s="1">
        <v>-890.6</v>
      </c>
      <c r="G532" s="1">
        <v>890.62</v>
      </c>
      <c r="H532" s="1">
        <v>3.61</v>
      </c>
      <c r="I532" s="1">
        <v>-2.4500000000000002</v>
      </c>
      <c r="J532" s="1">
        <v>-2.13</v>
      </c>
      <c r="K532" s="1">
        <v>4.8600000000000003</v>
      </c>
    </row>
    <row r="533" spans="1:11" x14ac:dyDescent="0.25">
      <c r="A533" s="2">
        <v>2.3647999999999998</v>
      </c>
      <c r="B533" s="1">
        <v>88.166430542092314</v>
      </c>
      <c r="C533" s="1">
        <v>6.1859999999999999</v>
      </c>
      <c r="D533" s="1">
        <v>-7.42</v>
      </c>
      <c r="E533" s="1">
        <v>-0.56999999999999995</v>
      </c>
      <c r="F533" s="1">
        <v>-890.11</v>
      </c>
      <c r="G533" s="1">
        <v>890.14</v>
      </c>
      <c r="H533" s="1">
        <v>3.61</v>
      </c>
      <c r="I533" s="1">
        <v>-2.44</v>
      </c>
      <c r="J533" s="1">
        <v>-2.13</v>
      </c>
      <c r="K533" s="1">
        <v>4.8499999999999996</v>
      </c>
    </row>
    <row r="534" spans="1:11" x14ac:dyDescent="0.25">
      <c r="A534" s="2">
        <v>2.3693</v>
      </c>
      <c r="B534" s="1">
        <v>88.334203265975702</v>
      </c>
      <c r="C534" s="1">
        <v>6.1367000000000003</v>
      </c>
      <c r="D534" s="1">
        <v>-7.49</v>
      </c>
      <c r="E534" s="1">
        <v>-0.74</v>
      </c>
      <c r="F534" s="1">
        <v>-889.8</v>
      </c>
      <c r="G534" s="1">
        <v>889.84</v>
      </c>
      <c r="H534" s="1">
        <v>3.62</v>
      </c>
      <c r="I534" s="1">
        <v>-2.42</v>
      </c>
      <c r="J534" s="1">
        <v>-2.13</v>
      </c>
      <c r="K534" s="1">
        <v>4.8499999999999996</v>
      </c>
    </row>
    <row r="535" spans="1:11" x14ac:dyDescent="0.25">
      <c r="A535" s="2">
        <v>2.3738000000000001</v>
      </c>
      <c r="B535" s="1">
        <v>88.501975989859076</v>
      </c>
      <c r="C535" s="1">
        <v>6.1214000000000004</v>
      </c>
      <c r="D535" s="1">
        <v>-7.57</v>
      </c>
      <c r="E535" s="1">
        <v>-0.93</v>
      </c>
      <c r="F535" s="1">
        <v>-889.71</v>
      </c>
      <c r="G535" s="1">
        <v>889.74</v>
      </c>
      <c r="H535" s="1">
        <v>3.64</v>
      </c>
      <c r="I535" s="1">
        <v>-2.41</v>
      </c>
      <c r="J535" s="1">
        <v>-2.12</v>
      </c>
      <c r="K535" s="1">
        <v>4.8499999999999996</v>
      </c>
    </row>
    <row r="536" spans="1:11" x14ac:dyDescent="0.25">
      <c r="A536" s="2">
        <v>2.3782000000000001</v>
      </c>
      <c r="B536" s="1">
        <v>88.666020430989491</v>
      </c>
      <c r="C536" s="1">
        <v>6.1021000000000001</v>
      </c>
      <c r="D536" s="1">
        <v>-7.62</v>
      </c>
      <c r="E536" s="1">
        <v>-1.1299999999999999</v>
      </c>
      <c r="F536" s="1">
        <v>-889.85</v>
      </c>
      <c r="G536" s="1">
        <v>889.89</v>
      </c>
      <c r="H536" s="1">
        <v>3.65</v>
      </c>
      <c r="I536" s="1">
        <v>-2.4</v>
      </c>
      <c r="J536" s="1">
        <v>-2.12</v>
      </c>
      <c r="K536" s="1">
        <v>4.8600000000000003</v>
      </c>
    </row>
    <row r="537" spans="1:11" x14ac:dyDescent="0.25">
      <c r="A537" s="2">
        <v>2.3826999999999998</v>
      </c>
      <c r="B537" s="1">
        <v>88.833793154872865</v>
      </c>
      <c r="C537" s="1">
        <v>6.0810000000000004</v>
      </c>
      <c r="D537" s="1">
        <v>-7.67</v>
      </c>
      <c r="E537" s="1">
        <v>-1.34</v>
      </c>
      <c r="F537" s="1">
        <v>-890.13</v>
      </c>
      <c r="G537" s="1">
        <v>890.17</v>
      </c>
      <c r="H537" s="1">
        <v>3.67</v>
      </c>
      <c r="I537" s="1">
        <v>-2.41</v>
      </c>
      <c r="J537" s="1">
        <v>-2.12</v>
      </c>
      <c r="K537" s="1">
        <v>4.88</v>
      </c>
    </row>
    <row r="538" spans="1:11" x14ac:dyDescent="0.25">
      <c r="A538" s="2">
        <v>2.3872</v>
      </c>
      <c r="B538" s="1">
        <v>89.001565878756253</v>
      </c>
      <c r="C538" s="1">
        <v>6.0492999999999997</v>
      </c>
      <c r="D538" s="1">
        <v>-7.7</v>
      </c>
      <c r="E538" s="1">
        <v>-1.52</v>
      </c>
      <c r="F538" s="1">
        <v>-890.35</v>
      </c>
      <c r="G538" s="1">
        <v>890.39</v>
      </c>
      <c r="H538" s="1">
        <v>3.69</v>
      </c>
      <c r="I538" s="1">
        <v>-2.41</v>
      </c>
      <c r="J538" s="1">
        <v>-2.11</v>
      </c>
      <c r="K538" s="1">
        <v>4.8899999999999997</v>
      </c>
    </row>
    <row r="539" spans="1:11" x14ac:dyDescent="0.25">
      <c r="A539" s="2">
        <v>2.3915999999999999</v>
      </c>
      <c r="B539" s="1">
        <v>89.165610319886653</v>
      </c>
      <c r="C539" s="1">
        <v>6.0223000000000004</v>
      </c>
      <c r="D539" s="1">
        <v>-7.74</v>
      </c>
      <c r="E539" s="1">
        <v>-1.63</v>
      </c>
      <c r="F539" s="1">
        <v>-890.26</v>
      </c>
      <c r="G539" s="1">
        <v>890.3</v>
      </c>
      <c r="H539" s="1">
        <v>3.71</v>
      </c>
      <c r="I539" s="1">
        <v>-2.41</v>
      </c>
      <c r="J539" s="1">
        <v>-2.11</v>
      </c>
      <c r="K539" s="1">
        <v>4.9000000000000004</v>
      </c>
    </row>
    <row r="540" spans="1:11" x14ac:dyDescent="0.25">
      <c r="A540" s="2">
        <v>2.3961000000000001</v>
      </c>
      <c r="B540" s="1">
        <v>89.333383043770041</v>
      </c>
      <c r="C540" s="1">
        <v>6.0008999999999997</v>
      </c>
      <c r="D540" s="1">
        <v>-7.79</v>
      </c>
      <c r="E540" s="1">
        <v>-1.72</v>
      </c>
      <c r="F540" s="1">
        <v>-889.83</v>
      </c>
      <c r="G540" s="1">
        <v>889.86</v>
      </c>
      <c r="H540" s="1">
        <v>3.73</v>
      </c>
      <c r="I540" s="1">
        <v>-2.4</v>
      </c>
      <c r="J540" s="1">
        <v>-2.1</v>
      </c>
      <c r="K540" s="1">
        <v>4.92</v>
      </c>
    </row>
    <row r="541" spans="1:11" x14ac:dyDescent="0.25">
      <c r="A541" s="2">
        <v>2.4005999999999998</v>
      </c>
      <c r="B541" s="1">
        <v>89.501155767653415</v>
      </c>
      <c r="C541" s="1">
        <v>5.9820000000000002</v>
      </c>
      <c r="D541" s="1">
        <v>-7.85</v>
      </c>
      <c r="E541" s="1">
        <v>-1.81</v>
      </c>
      <c r="F541" s="1">
        <v>-888.98</v>
      </c>
      <c r="G541" s="1">
        <v>889.01</v>
      </c>
      <c r="H541" s="1">
        <v>3.75</v>
      </c>
      <c r="I541" s="1">
        <v>-2.4</v>
      </c>
      <c r="J541" s="1">
        <v>-2.1</v>
      </c>
      <c r="K541" s="1">
        <v>4.92</v>
      </c>
    </row>
    <row r="542" spans="1:11" x14ac:dyDescent="0.25">
      <c r="A542" s="2">
        <v>2.4051</v>
      </c>
      <c r="B542" s="1">
        <v>89.668928491536803</v>
      </c>
      <c r="C542" s="1">
        <v>5.97</v>
      </c>
      <c r="D542" s="1">
        <v>-7.94</v>
      </c>
      <c r="E542" s="1">
        <v>-1.89</v>
      </c>
      <c r="F542" s="1">
        <v>-887.7</v>
      </c>
      <c r="G542" s="1">
        <v>887.74</v>
      </c>
      <c r="H542" s="1">
        <v>3.77</v>
      </c>
      <c r="I542" s="1">
        <v>-2.38</v>
      </c>
      <c r="J542" s="1">
        <v>-2.09</v>
      </c>
      <c r="K542" s="1">
        <v>4.92</v>
      </c>
    </row>
    <row r="543" spans="1:11" x14ac:dyDescent="0.25">
      <c r="A543" s="2">
        <v>2.4095</v>
      </c>
      <c r="B543" s="1">
        <v>89.832972932667204</v>
      </c>
      <c r="C543" s="1">
        <v>5.9589999999999996</v>
      </c>
      <c r="D543" s="1">
        <v>-8.0500000000000007</v>
      </c>
      <c r="E543" s="1">
        <v>-1.95</v>
      </c>
      <c r="F543" s="1">
        <v>-886.02</v>
      </c>
      <c r="G543" s="1">
        <v>886.05</v>
      </c>
      <c r="H543" s="1">
        <v>3.78</v>
      </c>
      <c r="I543" s="1">
        <v>-2.36</v>
      </c>
      <c r="J543" s="1">
        <v>-2.09</v>
      </c>
      <c r="K543" s="1">
        <v>4.92</v>
      </c>
    </row>
    <row r="544" spans="1:11" x14ac:dyDescent="0.25">
      <c r="A544" s="2">
        <v>2.4140000000000001</v>
      </c>
      <c r="B544" s="1">
        <v>90.000745656550592</v>
      </c>
      <c r="C544" s="1">
        <v>5.9497</v>
      </c>
      <c r="D544" s="1">
        <v>-8.17</v>
      </c>
      <c r="E544" s="1">
        <v>-2.0099999999999998</v>
      </c>
      <c r="F544" s="1">
        <v>-883.94</v>
      </c>
      <c r="G544" s="1">
        <v>883.99</v>
      </c>
      <c r="H544" s="1">
        <v>3.8</v>
      </c>
      <c r="I544" s="1">
        <v>-2.34</v>
      </c>
      <c r="J544" s="1">
        <v>-2.08</v>
      </c>
      <c r="K544" s="1">
        <v>4.93</v>
      </c>
    </row>
    <row r="545" spans="1:11" x14ac:dyDescent="0.25">
      <c r="A545" s="2">
        <v>2.4184999999999999</v>
      </c>
      <c r="B545" s="1">
        <v>90.168518380433966</v>
      </c>
      <c r="C545" s="1">
        <v>5.9420999999999999</v>
      </c>
      <c r="D545" s="1">
        <v>-8.2899999999999991</v>
      </c>
      <c r="E545" s="1">
        <v>-2.0299999999999998</v>
      </c>
      <c r="F545" s="1">
        <v>-881.65</v>
      </c>
      <c r="G545" s="1">
        <v>881.7</v>
      </c>
      <c r="H545" s="1">
        <v>3.82</v>
      </c>
      <c r="I545" s="1">
        <v>-2.31</v>
      </c>
      <c r="J545" s="1">
        <v>-2.08</v>
      </c>
      <c r="K545" s="1">
        <v>4.93</v>
      </c>
    </row>
    <row r="546" spans="1:11" x14ac:dyDescent="0.25">
      <c r="A546" s="2">
        <v>2.4228999999999998</v>
      </c>
      <c r="B546" s="1">
        <v>90.332562821564395</v>
      </c>
      <c r="C546" s="1">
        <v>5.9349999999999996</v>
      </c>
      <c r="D546" s="1">
        <v>-8.42</v>
      </c>
      <c r="E546" s="1">
        <v>-2</v>
      </c>
      <c r="F546" s="1">
        <v>-879.27</v>
      </c>
      <c r="G546" s="1">
        <v>879.31</v>
      </c>
      <c r="H546" s="1">
        <v>3.84</v>
      </c>
      <c r="I546" s="1">
        <v>-2.29</v>
      </c>
      <c r="J546" s="1">
        <v>-2.08</v>
      </c>
      <c r="K546" s="1">
        <v>4.93</v>
      </c>
    </row>
    <row r="547" spans="1:11" x14ac:dyDescent="0.25">
      <c r="A547" s="2">
        <v>2.4274</v>
      </c>
      <c r="B547" s="1">
        <v>90.500335545447768</v>
      </c>
      <c r="C547" s="1">
        <v>5.9305000000000003</v>
      </c>
      <c r="D547" s="1">
        <v>-8.56</v>
      </c>
      <c r="E547" s="1">
        <v>-1.9</v>
      </c>
      <c r="F547" s="1">
        <v>-876.89</v>
      </c>
      <c r="G547" s="1">
        <v>876.93</v>
      </c>
      <c r="H547" s="1">
        <v>3.86</v>
      </c>
      <c r="I547" s="1">
        <v>-2.27</v>
      </c>
      <c r="J547" s="1">
        <v>-2.08</v>
      </c>
      <c r="K547" s="1">
        <v>4.93</v>
      </c>
    </row>
    <row r="548" spans="1:11" x14ac:dyDescent="0.25">
      <c r="A548" s="2">
        <v>2.4319000000000002</v>
      </c>
      <c r="B548" s="1">
        <v>90.668108269331157</v>
      </c>
      <c r="C548" s="1">
        <v>5.9276999999999997</v>
      </c>
      <c r="D548" s="1">
        <v>-8.68</v>
      </c>
      <c r="E548" s="1">
        <v>-1.79</v>
      </c>
      <c r="F548" s="1">
        <v>-874.74</v>
      </c>
      <c r="G548" s="1">
        <v>874.78</v>
      </c>
      <c r="H548" s="1">
        <v>3.87</v>
      </c>
      <c r="I548" s="1">
        <v>-2.2400000000000002</v>
      </c>
      <c r="J548" s="1">
        <v>-2.0699999999999998</v>
      </c>
      <c r="K548" s="1">
        <v>4.92</v>
      </c>
    </row>
    <row r="549" spans="1:11" x14ac:dyDescent="0.25">
      <c r="A549" s="2">
        <v>2.4363000000000001</v>
      </c>
      <c r="B549" s="1">
        <v>90.832152710461571</v>
      </c>
      <c r="C549" s="1">
        <v>5.9252000000000002</v>
      </c>
      <c r="D549" s="1">
        <v>-8.77</v>
      </c>
      <c r="E549" s="1">
        <v>-1.71</v>
      </c>
      <c r="F549" s="1">
        <v>-872.94</v>
      </c>
      <c r="G549" s="1">
        <v>872.99</v>
      </c>
      <c r="H549" s="1">
        <v>3.87</v>
      </c>
      <c r="I549" s="1">
        <v>-2.2200000000000002</v>
      </c>
      <c r="J549" s="1">
        <v>-2.0699999999999998</v>
      </c>
      <c r="K549" s="1">
        <v>4.92</v>
      </c>
    </row>
    <row r="550" spans="1:11" x14ac:dyDescent="0.25">
      <c r="A550" s="2">
        <v>2.4407999999999999</v>
      </c>
      <c r="B550" s="1">
        <v>90.999925434344945</v>
      </c>
      <c r="C550" s="1">
        <v>5.9245999999999999</v>
      </c>
      <c r="D550" s="1">
        <v>-8.86</v>
      </c>
      <c r="E550" s="1">
        <v>-1.7</v>
      </c>
      <c r="F550" s="1">
        <v>-871.46</v>
      </c>
      <c r="G550" s="1">
        <v>871.5</v>
      </c>
      <c r="H550" s="1">
        <v>3.88</v>
      </c>
      <c r="I550" s="1">
        <v>-2.2000000000000002</v>
      </c>
      <c r="J550" s="1">
        <v>-2.0699999999999998</v>
      </c>
      <c r="K550" s="1">
        <v>4.92</v>
      </c>
    </row>
    <row r="551" spans="1:11" x14ac:dyDescent="0.25">
      <c r="A551" s="2">
        <v>2.4453</v>
      </c>
      <c r="B551" s="1">
        <v>91.167698158228333</v>
      </c>
      <c r="C551" s="1">
        <v>5.9272</v>
      </c>
      <c r="D551" s="1">
        <v>-8.93</v>
      </c>
      <c r="E551" s="1">
        <v>-1.71</v>
      </c>
      <c r="F551" s="1">
        <v>-870.23</v>
      </c>
      <c r="G551" s="1">
        <v>870.27</v>
      </c>
      <c r="H551" s="1">
        <v>3.88</v>
      </c>
      <c r="I551" s="1">
        <v>-2.17</v>
      </c>
      <c r="J551" s="1">
        <v>-2.06</v>
      </c>
      <c r="K551" s="1">
        <v>4.91</v>
      </c>
    </row>
    <row r="552" spans="1:11" x14ac:dyDescent="0.25">
      <c r="A552" s="2">
        <v>2.4498000000000002</v>
      </c>
      <c r="B552" s="1">
        <v>91.335470882111707</v>
      </c>
      <c r="C552" s="1">
        <v>5.9298999999999999</v>
      </c>
      <c r="D552" s="1">
        <v>-8.98</v>
      </c>
      <c r="E552" s="1">
        <v>-1.76</v>
      </c>
      <c r="F552" s="1">
        <v>-869.22</v>
      </c>
      <c r="G552" s="1">
        <v>869.27</v>
      </c>
      <c r="H552" s="1">
        <v>3.88</v>
      </c>
      <c r="I552" s="1">
        <v>-2.16</v>
      </c>
      <c r="J552" s="1">
        <v>-2.06</v>
      </c>
      <c r="K552" s="1">
        <v>4.9000000000000004</v>
      </c>
    </row>
    <row r="553" spans="1:11" x14ac:dyDescent="0.25">
      <c r="A553" s="2">
        <v>2.4542000000000002</v>
      </c>
      <c r="B553" s="1">
        <v>91.499515323242122</v>
      </c>
      <c r="C553" s="1">
        <v>5.9317000000000002</v>
      </c>
      <c r="D553" s="1">
        <v>-9.02</v>
      </c>
      <c r="E553" s="1">
        <v>-1.87</v>
      </c>
      <c r="F553" s="1">
        <v>-868.43</v>
      </c>
      <c r="G553" s="1">
        <v>868.48</v>
      </c>
      <c r="H553" s="1">
        <v>3.88</v>
      </c>
      <c r="I553" s="1">
        <v>-2.14</v>
      </c>
      <c r="J553" s="1">
        <v>-2.06</v>
      </c>
      <c r="K553" s="1">
        <v>4.8899999999999997</v>
      </c>
    </row>
    <row r="554" spans="1:11" x14ac:dyDescent="0.25">
      <c r="A554" s="2">
        <v>2.4586999999999999</v>
      </c>
      <c r="B554" s="1">
        <v>91.667288047125496</v>
      </c>
      <c r="C554" s="1">
        <v>5.9337</v>
      </c>
      <c r="D554" s="1">
        <v>-9.0399999999999991</v>
      </c>
      <c r="E554" s="1">
        <v>-2.04</v>
      </c>
      <c r="F554" s="1">
        <v>-867.7</v>
      </c>
      <c r="G554" s="1">
        <v>867.75</v>
      </c>
      <c r="H554" s="1">
        <v>3.89</v>
      </c>
      <c r="I554" s="1">
        <v>-2.12</v>
      </c>
      <c r="J554" s="1">
        <v>-2.0499999999999998</v>
      </c>
      <c r="K554" s="1">
        <v>4.88</v>
      </c>
    </row>
    <row r="555" spans="1:11" x14ac:dyDescent="0.25">
      <c r="A555" s="2">
        <v>2.4632000000000001</v>
      </c>
      <c r="B555" s="1">
        <v>91.835060771008884</v>
      </c>
      <c r="C555" s="1">
        <v>5.9379999999999997</v>
      </c>
      <c r="D555" s="1">
        <v>-9.0500000000000007</v>
      </c>
      <c r="E555" s="1">
        <v>-2.2000000000000002</v>
      </c>
      <c r="F555" s="1">
        <v>-866.94</v>
      </c>
      <c r="G555" s="1">
        <v>866.99</v>
      </c>
      <c r="H555" s="1">
        <v>3.89</v>
      </c>
      <c r="I555" s="1">
        <v>-2.11</v>
      </c>
      <c r="J555" s="1">
        <v>-2.0499999999999998</v>
      </c>
      <c r="K555" s="1">
        <v>4.88</v>
      </c>
    </row>
    <row r="556" spans="1:11" x14ac:dyDescent="0.25">
      <c r="A556" s="2">
        <v>2.4676</v>
      </c>
      <c r="B556" s="1">
        <v>91.999105212139284</v>
      </c>
      <c r="C556" s="1">
        <v>5.9409000000000001</v>
      </c>
      <c r="D556" s="1">
        <v>-9.06</v>
      </c>
      <c r="E556" s="1">
        <v>-2.29</v>
      </c>
      <c r="F556" s="1">
        <v>-866.1</v>
      </c>
      <c r="G556" s="1">
        <v>866.15</v>
      </c>
      <c r="H556" s="1">
        <v>3.89</v>
      </c>
      <c r="I556" s="1">
        <v>-2.09</v>
      </c>
      <c r="J556" s="1">
        <v>-2.04</v>
      </c>
      <c r="K556" s="1">
        <v>4.87</v>
      </c>
    </row>
    <row r="557" spans="1:11" x14ac:dyDescent="0.25">
      <c r="A557" s="2">
        <v>2.4721000000000002</v>
      </c>
      <c r="B557" s="1">
        <v>92.166877936022672</v>
      </c>
      <c r="C557" s="1">
        <v>5.9404000000000003</v>
      </c>
      <c r="D557" s="1">
        <v>-9.08</v>
      </c>
      <c r="E557" s="1">
        <v>-2.33</v>
      </c>
      <c r="F557" s="1">
        <v>-865.21</v>
      </c>
      <c r="G557" s="1">
        <v>865.26</v>
      </c>
      <c r="H557" s="1">
        <v>3.9</v>
      </c>
      <c r="I557" s="1">
        <v>-2.08</v>
      </c>
      <c r="J557" s="1">
        <v>-2.04</v>
      </c>
      <c r="K557" s="1">
        <v>4.8600000000000003</v>
      </c>
    </row>
    <row r="558" spans="1:11" x14ac:dyDescent="0.25">
      <c r="A558" s="2">
        <v>2.4765999999999999</v>
      </c>
      <c r="B558" s="1">
        <v>92.334650659906046</v>
      </c>
      <c r="C558" s="1">
        <v>5.9408000000000003</v>
      </c>
      <c r="D558" s="1">
        <v>-9.11</v>
      </c>
      <c r="E558" s="1">
        <v>-2.33</v>
      </c>
      <c r="F558" s="1">
        <v>-864.24</v>
      </c>
      <c r="G558" s="1">
        <v>864.29</v>
      </c>
      <c r="H558" s="1">
        <v>3.9</v>
      </c>
      <c r="I558" s="1">
        <v>-2.06</v>
      </c>
      <c r="J558" s="1">
        <v>-2.04</v>
      </c>
      <c r="K558" s="1">
        <v>4.8600000000000003</v>
      </c>
    </row>
    <row r="559" spans="1:11" x14ac:dyDescent="0.25">
      <c r="A559" s="2">
        <v>2.4809999999999999</v>
      </c>
      <c r="B559" s="1">
        <v>92.498695101036461</v>
      </c>
      <c r="C559" s="1">
        <v>5.9417</v>
      </c>
      <c r="D559" s="1">
        <v>-9.15</v>
      </c>
      <c r="E559" s="1">
        <v>-2.2999999999999998</v>
      </c>
      <c r="F559" s="1">
        <v>-863.17</v>
      </c>
      <c r="G559" s="1">
        <v>863.22</v>
      </c>
      <c r="H559" s="1">
        <v>3.91</v>
      </c>
      <c r="I559" s="1">
        <v>-2.0499999999999998</v>
      </c>
      <c r="J559" s="1">
        <v>-2.0299999999999998</v>
      </c>
      <c r="K559" s="1">
        <v>4.8499999999999996</v>
      </c>
    </row>
    <row r="560" spans="1:11" x14ac:dyDescent="0.25">
      <c r="A560" s="2">
        <v>2.4855</v>
      </c>
      <c r="B560" s="1">
        <v>92.666467824919849</v>
      </c>
      <c r="C560" s="1">
        <v>5.9359999999999999</v>
      </c>
      <c r="D560" s="1">
        <v>-9.19</v>
      </c>
      <c r="E560" s="1">
        <v>-2.25</v>
      </c>
      <c r="F560" s="1">
        <v>-861.91</v>
      </c>
      <c r="G560" s="1">
        <v>861.96</v>
      </c>
      <c r="H560" s="1">
        <v>3.91</v>
      </c>
      <c r="I560" s="1">
        <v>-2.04</v>
      </c>
      <c r="J560" s="1">
        <v>-2.02</v>
      </c>
      <c r="K560" s="1">
        <v>4.8499999999999996</v>
      </c>
    </row>
    <row r="561" spans="1:11" x14ac:dyDescent="0.25">
      <c r="A561" s="2">
        <v>2.4900000000000002</v>
      </c>
      <c r="B561" s="1">
        <v>92.834240548803237</v>
      </c>
      <c r="C561" s="1">
        <v>5.93</v>
      </c>
      <c r="D561" s="1">
        <v>-9.2200000000000006</v>
      </c>
      <c r="E561" s="1">
        <v>-2.16</v>
      </c>
      <c r="F561" s="1">
        <v>-860.34</v>
      </c>
      <c r="G561" s="1">
        <v>860.4</v>
      </c>
      <c r="H561" s="1">
        <v>3.91</v>
      </c>
      <c r="I561" s="1">
        <v>-2.02</v>
      </c>
      <c r="J561" s="1">
        <v>-2.02</v>
      </c>
      <c r="K561" s="1">
        <v>4.84</v>
      </c>
    </row>
    <row r="562" spans="1:11" x14ac:dyDescent="0.25">
      <c r="A562" s="2">
        <v>2.4944999999999999</v>
      </c>
      <c r="B562" s="1">
        <v>93.002013272686597</v>
      </c>
      <c r="C562" s="1">
        <v>5.9253999999999998</v>
      </c>
      <c r="D562" s="1">
        <v>-9.23</v>
      </c>
      <c r="E562" s="1">
        <v>-2</v>
      </c>
      <c r="F562" s="1">
        <v>-858.48</v>
      </c>
      <c r="G562" s="1">
        <v>858.53</v>
      </c>
      <c r="H562" s="1">
        <v>3.91</v>
      </c>
      <c r="I562" s="1">
        <v>-2.0099999999999998</v>
      </c>
      <c r="J562" s="1">
        <v>-2.0099999999999998</v>
      </c>
      <c r="K562" s="1">
        <v>4.84</v>
      </c>
    </row>
    <row r="563" spans="1:11" x14ac:dyDescent="0.25">
      <c r="A563" s="2">
        <v>2.4988999999999999</v>
      </c>
      <c r="B563" s="1">
        <v>93.166057713817025</v>
      </c>
      <c r="C563" s="1">
        <v>5.9218000000000002</v>
      </c>
      <c r="D563" s="1">
        <v>-9.23</v>
      </c>
      <c r="E563" s="1">
        <v>-1.78</v>
      </c>
      <c r="F563" s="1">
        <v>-856.42</v>
      </c>
      <c r="G563" s="1">
        <v>856.47</v>
      </c>
      <c r="H563" s="1">
        <v>3.92</v>
      </c>
      <c r="I563" s="1">
        <v>-1.99</v>
      </c>
      <c r="J563" s="1">
        <v>-2.0099999999999998</v>
      </c>
      <c r="K563" s="1">
        <v>4.83</v>
      </c>
    </row>
    <row r="564" spans="1:11" x14ac:dyDescent="0.25">
      <c r="A564" s="2">
        <v>2.5034000000000001</v>
      </c>
      <c r="B564" s="1">
        <v>93.333830437700399</v>
      </c>
      <c r="C564" s="1">
        <v>5.9158999999999997</v>
      </c>
      <c r="D564" s="1">
        <v>-9.23</v>
      </c>
      <c r="E564" s="1">
        <v>-1.53</v>
      </c>
      <c r="F564" s="1">
        <v>-854.27</v>
      </c>
      <c r="G564" s="1">
        <v>854.32</v>
      </c>
      <c r="H564" s="1">
        <v>3.93</v>
      </c>
      <c r="I564" s="1">
        <v>-1.98</v>
      </c>
      <c r="J564" s="1">
        <v>-2</v>
      </c>
      <c r="K564" s="1">
        <v>4.83</v>
      </c>
    </row>
    <row r="565" spans="1:11" x14ac:dyDescent="0.25">
      <c r="A565" s="2">
        <v>2.5078999999999998</v>
      </c>
      <c r="B565" s="1">
        <v>93.501603161583773</v>
      </c>
      <c r="C565" s="1">
        <v>5.9128999999999996</v>
      </c>
      <c r="D565" s="1">
        <v>-9.25</v>
      </c>
      <c r="E565" s="1">
        <v>-1.29</v>
      </c>
      <c r="F565" s="1">
        <v>-852.2</v>
      </c>
      <c r="G565" s="1">
        <v>852.25</v>
      </c>
      <c r="H565" s="1">
        <v>3.93</v>
      </c>
      <c r="I565" s="1">
        <v>-1.96</v>
      </c>
      <c r="J565" s="1">
        <v>-2</v>
      </c>
      <c r="K565" s="1">
        <v>4.83</v>
      </c>
    </row>
    <row r="566" spans="1:11" x14ac:dyDescent="0.25">
      <c r="A566" s="2">
        <v>2.5123000000000002</v>
      </c>
      <c r="B566" s="1">
        <v>93.665647602714202</v>
      </c>
      <c r="C566" s="1">
        <v>5.9096000000000002</v>
      </c>
      <c r="D566" s="1">
        <v>-9.2799999999999994</v>
      </c>
      <c r="E566" s="1">
        <v>-1.1100000000000001</v>
      </c>
      <c r="F566" s="1">
        <v>-850.44</v>
      </c>
      <c r="G566" s="1">
        <v>850.5</v>
      </c>
      <c r="H566" s="1">
        <v>3.94</v>
      </c>
      <c r="I566" s="1">
        <v>-1.95</v>
      </c>
      <c r="J566" s="1">
        <v>-2</v>
      </c>
      <c r="K566" s="1">
        <v>4.83</v>
      </c>
    </row>
    <row r="567" spans="1:11" x14ac:dyDescent="0.25">
      <c r="A567" s="2">
        <v>2.5167999999999999</v>
      </c>
      <c r="B567" s="1">
        <v>93.833420326597576</v>
      </c>
      <c r="C567" s="1">
        <v>5.9076000000000004</v>
      </c>
      <c r="D567" s="1">
        <v>-9.32</v>
      </c>
      <c r="E567" s="1">
        <v>-0.98</v>
      </c>
      <c r="F567" s="1">
        <v>-848.96</v>
      </c>
      <c r="G567" s="1">
        <v>849.01</v>
      </c>
      <c r="H567" s="1">
        <v>3.94</v>
      </c>
      <c r="I567" s="1">
        <v>-1.94</v>
      </c>
      <c r="J567" s="1">
        <v>-1.99</v>
      </c>
      <c r="K567" s="1">
        <v>4.83</v>
      </c>
    </row>
    <row r="568" spans="1:11" x14ac:dyDescent="0.25">
      <c r="A568" s="2">
        <v>2.5213000000000001</v>
      </c>
      <c r="B568" s="1">
        <v>94.001193050480964</v>
      </c>
      <c r="C568" s="1">
        <v>5.9020000000000001</v>
      </c>
      <c r="D568" s="1">
        <v>-9.36</v>
      </c>
      <c r="E568" s="1">
        <v>-0.89</v>
      </c>
      <c r="F568" s="1">
        <v>-847.67</v>
      </c>
      <c r="G568" s="1">
        <v>847.72</v>
      </c>
      <c r="H568" s="1">
        <v>3.94</v>
      </c>
      <c r="I568" s="1">
        <v>-1.93</v>
      </c>
      <c r="J568" s="1">
        <v>-1.99</v>
      </c>
      <c r="K568" s="1">
        <v>4.82</v>
      </c>
    </row>
    <row r="569" spans="1:11" x14ac:dyDescent="0.25">
      <c r="A569" s="2">
        <v>2.5257999999999998</v>
      </c>
      <c r="B569" s="1">
        <v>94.168965774364324</v>
      </c>
      <c r="C569" s="1">
        <v>5.8956</v>
      </c>
      <c r="D569" s="1">
        <v>-9.3699999999999992</v>
      </c>
      <c r="E569" s="1">
        <v>-0.8</v>
      </c>
      <c r="F569" s="1">
        <v>-846.44</v>
      </c>
      <c r="G569" s="1">
        <v>846.5</v>
      </c>
      <c r="H569" s="1">
        <v>3.94</v>
      </c>
      <c r="I569" s="1">
        <v>-1.92</v>
      </c>
      <c r="J569" s="1">
        <v>-1.99</v>
      </c>
      <c r="K569" s="1">
        <v>4.82</v>
      </c>
    </row>
    <row r="570" spans="1:11" x14ac:dyDescent="0.25">
      <c r="A570" s="2">
        <v>2.5301999999999998</v>
      </c>
      <c r="B570" s="1">
        <v>94.333010215494738</v>
      </c>
      <c r="C570" s="1">
        <v>5.8818999999999999</v>
      </c>
      <c r="D570" s="1">
        <v>-9.3699999999999992</v>
      </c>
      <c r="E570" s="1">
        <v>-0.69</v>
      </c>
      <c r="F570" s="1">
        <v>-845.26</v>
      </c>
      <c r="G570" s="1">
        <v>845.31</v>
      </c>
      <c r="H570" s="1">
        <v>3.93</v>
      </c>
      <c r="I570" s="1">
        <v>-1.92</v>
      </c>
      <c r="J570" s="1">
        <v>-1.98</v>
      </c>
      <c r="K570" s="1">
        <v>4.8</v>
      </c>
    </row>
    <row r="571" spans="1:11" x14ac:dyDescent="0.25">
      <c r="A571" s="2">
        <v>2.5347</v>
      </c>
      <c r="B571" s="1">
        <v>94.500782939378126</v>
      </c>
      <c r="C571" s="1">
        <v>5.8662999999999998</v>
      </c>
      <c r="D571" s="1">
        <v>-9.36</v>
      </c>
      <c r="E571" s="1">
        <v>-0.56999999999999995</v>
      </c>
      <c r="F571" s="1">
        <v>-844.2</v>
      </c>
      <c r="G571" s="1">
        <v>844.24</v>
      </c>
      <c r="H571" s="1">
        <v>3.92</v>
      </c>
      <c r="I571" s="1">
        <v>-1.91</v>
      </c>
      <c r="J571" s="1">
        <v>-1.98</v>
      </c>
      <c r="K571" s="1">
        <v>4.79</v>
      </c>
    </row>
    <row r="572" spans="1:11" x14ac:dyDescent="0.25">
      <c r="A572" s="2">
        <v>2.5392000000000001</v>
      </c>
      <c r="B572" s="1">
        <v>94.668555663261515</v>
      </c>
      <c r="C572" s="1">
        <v>5.8594999999999997</v>
      </c>
      <c r="D572" s="1">
        <v>-9.36</v>
      </c>
      <c r="E572" s="1">
        <v>-0.48</v>
      </c>
      <c r="F572" s="1">
        <v>-843.38</v>
      </c>
      <c r="G572" s="1">
        <v>843.43</v>
      </c>
      <c r="H572" s="1">
        <v>3.91</v>
      </c>
      <c r="I572" s="1">
        <v>-1.91</v>
      </c>
      <c r="J572" s="1">
        <v>-1.97</v>
      </c>
      <c r="K572" s="1">
        <v>4.78</v>
      </c>
    </row>
    <row r="573" spans="1:11" x14ac:dyDescent="0.25">
      <c r="A573" s="2">
        <v>2.5436000000000001</v>
      </c>
      <c r="B573" s="1">
        <v>94.832600104391915</v>
      </c>
      <c r="C573" s="1">
        <v>5.8566000000000003</v>
      </c>
      <c r="D573" s="1">
        <v>-9.36</v>
      </c>
      <c r="E573" s="1">
        <v>-0.42</v>
      </c>
      <c r="F573" s="1">
        <v>-842.84</v>
      </c>
      <c r="G573" s="1">
        <v>842.9</v>
      </c>
      <c r="H573" s="1">
        <v>3.9</v>
      </c>
      <c r="I573" s="1">
        <v>-1.91</v>
      </c>
      <c r="J573" s="1">
        <v>-1.97</v>
      </c>
      <c r="K573" s="1">
        <v>4.7699999999999996</v>
      </c>
    </row>
    <row r="574" spans="1:11" x14ac:dyDescent="0.25">
      <c r="A574" s="2">
        <v>2.5480999999999998</v>
      </c>
      <c r="B574" s="1">
        <v>95.000372828275289</v>
      </c>
      <c r="C574" s="1">
        <v>5.8552</v>
      </c>
      <c r="D574" s="1">
        <v>-9.39</v>
      </c>
      <c r="E574" s="1">
        <v>-0.42</v>
      </c>
      <c r="F574" s="1">
        <v>-842.51</v>
      </c>
      <c r="G574" s="1">
        <v>842.56</v>
      </c>
      <c r="H574" s="1">
        <v>3.89</v>
      </c>
      <c r="I574" s="1">
        <v>-1.9</v>
      </c>
      <c r="J574" s="1">
        <v>-1.97</v>
      </c>
      <c r="K574" s="1">
        <v>4.76</v>
      </c>
    </row>
    <row r="575" spans="1:11" x14ac:dyDescent="0.25">
      <c r="A575" s="2">
        <v>2.5526</v>
      </c>
      <c r="B575" s="1">
        <v>95.168145552158677</v>
      </c>
      <c r="C575" s="1">
        <v>5.8559999999999999</v>
      </c>
      <c r="D575" s="1">
        <v>-9.4600000000000009</v>
      </c>
      <c r="E575" s="1">
        <v>-0.48</v>
      </c>
      <c r="F575" s="1">
        <v>-842.32</v>
      </c>
      <c r="G575" s="1">
        <v>842.38</v>
      </c>
      <c r="H575" s="1">
        <v>3.87</v>
      </c>
      <c r="I575" s="1">
        <v>-1.9</v>
      </c>
      <c r="J575" s="1">
        <v>-1.97</v>
      </c>
      <c r="K575" s="1">
        <v>4.74</v>
      </c>
    </row>
    <row r="576" spans="1:11" x14ac:dyDescent="0.25">
      <c r="A576" s="2">
        <v>2.5569999999999999</v>
      </c>
      <c r="B576" s="1">
        <v>95.332189993289091</v>
      </c>
      <c r="C576" s="1">
        <v>5.8582999999999998</v>
      </c>
      <c r="D576" s="1">
        <v>-9.57</v>
      </c>
      <c r="E576" s="1">
        <v>-0.59</v>
      </c>
      <c r="F576" s="1">
        <v>-842.31</v>
      </c>
      <c r="G576" s="1">
        <v>842.36</v>
      </c>
      <c r="H576" s="1">
        <v>3.87</v>
      </c>
      <c r="I576" s="1">
        <v>-1.9</v>
      </c>
      <c r="J576" s="1">
        <v>-1.97</v>
      </c>
      <c r="K576" s="1">
        <v>4.74</v>
      </c>
    </row>
    <row r="577" spans="1:11" x14ac:dyDescent="0.25">
      <c r="A577" s="2">
        <v>2.5615000000000001</v>
      </c>
      <c r="B577" s="1">
        <v>95.49996271717248</v>
      </c>
      <c r="C577" s="1">
        <v>5.8612000000000002</v>
      </c>
      <c r="D577" s="1">
        <v>-9.7100000000000009</v>
      </c>
      <c r="E577" s="1">
        <v>-0.76</v>
      </c>
      <c r="F577" s="1">
        <v>-842.5</v>
      </c>
      <c r="G577" s="1">
        <v>842.55</v>
      </c>
      <c r="H577" s="1">
        <v>3.86</v>
      </c>
      <c r="I577" s="1">
        <v>-1.89</v>
      </c>
      <c r="J577" s="1">
        <v>-1.97</v>
      </c>
      <c r="K577" s="1">
        <v>4.7300000000000004</v>
      </c>
    </row>
    <row r="578" spans="1:11" x14ac:dyDescent="0.25">
      <c r="A578" s="2">
        <v>2.5659999999999998</v>
      </c>
      <c r="B578" s="1">
        <v>95.667735441055839</v>
      </c>
      <c r="C578" s="1">
        <v>5.8647999999999998</v>
      </c>
      <c r="D578" s="1">
        <v>-9.8800000000000008</v>
      </c>
      <c r="E578" s="1">
        <v>-0.95</v>
      </c>
      <c r="F578" s="1">
        <v>-842.76</v>
      </c>
      <c r="G578" s="1">
        <v>842.82</v>
      </c>
      <c r="H578" s="1">
        <v>3.86</v>
      </c>
      <c r="I578" s="1">
        <v>-1.88</v>
      </c>
      <c r="J578" s="1">
        <v>-1.97</v>
      </c>
      <c r="K578" s="1">
        <v>4.72</v>
      </c>
    </row>
    <row r="579" spans="1:11" x14ac:dyDescent="0.25">
      <c r="A579" s="2">
        <v>2.5705</v>
      </c>
      <c r="B579" s="1">
        <v>95.835508164939228</v>
      </c>
      <c r="C579" s="1">
        <v>5.8647</v>
      </c>
      <c r="D579" s="1">
        <v>-10.09</v>
      </c>
      <c r="E579" s="1">
        <v>-1.1499999999999999</v>
      </c>
      <c r="F579" s="1">
        <v>-842.99</v>
      </c>
      <c r="G579" s="1">
        <v>843.05</v>
      </c>
      <c r="H579" s="1">
        <v>3.86</v>
      </c>
      <c r="I579" s="1">
        <v>-1.87</v>
      </c>
      <c r="J579" s="1">
        <v>-1.97</v>
      </c>
      <c r="K579" s="1">
        <v>4.72</v>
      </c>
    </row>
    <row r="580" spans="1:11" x14ac:dyDescent="0.25">
      <c r="A580" s="2">
        <v>2.5749</v>
      </c>
      <c r="B580" s="1">
        <v>95.999552606069642</v>
      </c>
      <c r="C580" s="1">
        <v>5.8642000000000003</v>
      </c>
      <c r="D580" s="1">
        <v>-10.28</v>
      </c>
      <c r="E580" s="1">
        <v>-1.32</v>
      </c>
      <c r="F580" s="1">
        <v>-843.09</v>
      </c>
      <c r="G580" s="1">
        <v>843.15</v>
      </c>
      <c r="H580" s="1">
        <v>3.87</v>
      </c>
      <c r="I580" s="1">
        <v>-1.85</v>
      </c>
      <c r="J580" s="1">
        <v>-1.97</v>
      </c>
      <c r="K580" s="1">
        <v>4.72</v>
      </c>
    </row>
    <row r="581" spans="1:11" x14ac:dyDescent="0.25">
      <c r="A581" s="2">
        <v>2.5794000000000001</v>
      </c>
      <c r="B581" s="1">
        <v>96.16732532995303</v>
      </c>
      <c r="C581" s="1">
        <v>5.8659999999999997</v>
      </c>
      <c r="D581" s="1">
        <v>-10.45</v>
      </c>
      <c r="E581" s="1">
        <v>-1.46</v>
      </c>
      <c r="F581" s="1">
        <v>-842.99</v>
      </c>
      <c r="G581" s="1">
        <v>843.05</v>
      </c>
      <c r="H581" s="1">
        <v>3.88</v>
      </c>
      <c r="I581" s="1">
        <v>-1.85</v>
      </c>
      <c r="J581" s="1">
        <v>-1.97</v>
      </c>
      <c r="K581" s="1">
        <v>4.7300000000000004</v>
      </c>
    </row>
    <row r="582" spans="1:11" x14ac:dyDescent="0.25">
      <c r="A582" s="2">
        <v>2.5838999999999999</v>
      </c>
      <c r="B582" s="1">
        <v>96.335098053836404</v>
      </c>
      <c r="C582" s="1">
        <v>5.8658999999999999</v>
      </c>
      <c r="D582" s="1">
        <v>-10.6</v>
      </c>
      <c r="E582" s="1">
        <v>-1.61</v>
      </c>
      <c r="F582" s="1">
        <v>-842.73</v>
      </c>
      <c r="G582" s="1">
        <v>842.79</v>
      </c>
      <c r="H582" s="1">
        <v>3.9</v>
      </c>
      <c r="I582" s="1">
        <v>-1.83</v>
      </c>
      <c r="J582" s="1">
        <v>-1.97</v>
      </c>
      <c r="K582" s="1">
        <v>4.74</v>
      </c>
    </row>
    <row r="583" spans="1:11" x14ac:dyDescent="0.25">
      <c r="A583" s="2">
        <v>2.5882999999999998</v>
      </c>
      <c r="B583" s="1">
        <v>96.499142494966819</v>
      </c>
      <c r="C583" s="1">
        <v>5.8662000000000001</v>
      </c>
      <c r="D583" s="1">
        <v>-10.73</v>
      </c>
      <c r="E583" s="1">
        <v>-1.75</v>
      </c>
      <c r="F583" s="1">
        <v>-842.43</v>
      </c>
      <c r="G583" s="1">
        <v>842.5</v>
      </c>
      <c r="H583" s="1">
        <v>3.91</v>
      </c>
      <c r="I583" s="1">
        <v>-1.81</v>
      </c>
      <c r="J583" s="1">
        <v>-1.97</v>
      </c>
      <c r="K583" s="1">
        <v>4.74</v>
      </c>
    </row>
    <row r="584" spans="1:11" x14ac:dyDescent="0.25">
      <c r="A584" s="2">
        <v>2.5928</v>
      </c>
      <c r="B584" s="1">
        <v>96.666915218850207</v>
      </c>
      <c r="C584" s="1">
        <v>5.8676000000000004</v>
      </c>
      <c r="D584" s="1">
        <v>-10.82</v>
      </c>
      <c r="E584" s="1">
        <v>-1.9</v>
      </c>
      <c r="F584" s="1">
        <v>-842.14</v>
      </c>
      <c r="G584" s="1">
        <v>842.21</v>
      </c>
      <c r="H584" s="1">
        <v>3.93</v>
      </c>
      <c r="I584" s="1">
        <v>-1.81</v>
      </c>
      <c r="J584" s="1">
        <v>-1.98</v>
      </c>
      <c r="K584" s="1">
        <v>4.75</v>
      </c>
    </row>
    <row r="585" spans="1:11" x14ac:dyDescent="0.25">
      <c r="A585" s="2">
        <v>2.5973000000000002</v>
      </c>
      <c r="B585" s="1">
        <v>96.834687942733595</v>
      </c>
      <c r="C585" s="1">
        <v>5.8695000000000004</v>
      </c>
      <c r="D585" s="1">
        <v>-10.89</v>
      </c>
      <c r="E585" s="1">
        <v>-2.04</v>
      </c>
      <c r="F585" s="1">
        <v>-841.84</v>
      </c>
      <c r="G585" s="1">
        <v>841.91</v>
      </c>
      <c r="H585" s="1">
        <v>3.96</v>
      </c>
      <c r="I585" s="1">
        <v>-1.79</v>
      </c>
      <c r="J585" s="1">
        <v>-1.98</v>
      </c>
      <c r="K585" s="1">
        <v>4.7699999999999996</v>
      </c>
    </row>
    <row r="586" spans="1:11" x14ac:dyDescent="0.25">
      <c r="A586" s="2">
        <v>2.6017000000000001</v>
      </c>
      <c r="B586" s="1">
        <v>96.998732383863995</v>
      </c>
      <c r="C586" s="1">
        <v>5.8723000000000001</v>
      </c>
      <c r="D586" s="1">
        <v>-10.92</v>
      </c>
      <c r="E586" s="1">
        <v>-2.17</v>
      </c>
      <c r="F586" s="1">
        <v>-841.51</v>
      </c>
      <c r="G586" s="1">
        <v>841.59</v>
      </c>
      <c r="H586" s="1">
        <v>3.97</v>
      </c>
      <c r="I586" s="1">
        <v>-1.77</v>
      </c>
      <c r="J586" s="1">
        <v>-1.98</v>
      </c>
      <c r="K586" s="1">
        <v>4.78</v>
      </c>
    </row>
    <row r="587" spans="1:11" x14ac:dyDescent="0.25">
      <c r="A587" s="2">
        <v>2.6061999999999999</v>
      </c>
      <c r="B587" s="1">
        <v>97.166505107747369</v>
      </c>
      <c r="C587" s="1">
        <v>5.8756000000000004</v>
      </c>
      <c r="D587" s="1">
        <v>-10.92</v>
      </c>
      <c r="E587" s="1">
        <v>-2.2400000000000002</v>
      </c>
      <c r="F587" s="1">
        <v>-841.03</v>
      </c>
      <c r="G587" s="1">
        <v>841.1</v>
      </c>
      <c r="H587" s="1">
        <v>4</v>
      </c>
      <c r="I587" s="1">
        <v>-1.76</v>
      </c>
      <c r="J587" s="1">
        <v>-1.98</v>
      </c>
      <c r="K587" s="1">
        <v>4.79</v>
      </c>
    </row>
    <row r="588" spans="1:11" x14ac:dyDescent="0.25">
      <c r="A588" s="2">
        <v>2.6107</v>
      </c>
      <c r="B588" s="1">
        <v>97.334277831630757</v>
      </c>
      <c r="C588" s="1">
        <v>5.8791000000000002</v>
      </c>
      <c r="D588" s="1">
        <v>-10.89</v>
      </c>
      <c r="E588" s="1">
        <v>-2.2599999999999998</v>
      </c>
      <c r="F588" s="1">
        <v>-840.29</v>
      </c>
      <c r="G588" s="1">
        <v>840.36</v>
      </c>
      <c r="H588" s="1">
        <v>4.0199999999999996</v>
      </c>
      <c r="I588" s="1">
        <v>-1.76</v>
      </c>
      <c r="J588" s="1">
        <v>-1.98</v>
      </c>
      <c r="K588" s="1">
        <v>4.82</v>
      </c>
    </row>
    <row r="589" spans="1:11" x14ac:dyDescent="0.25">
      <c r="A589" s="2">
        <v>2.6152000000000002</v>
      </c>
      <c r="B589" s="1">
        <v>97.502050555514145</v>
      </c>
      <c r="C589" s="1">
        <v>5.8819999999999997</v>
      </c>
      <c r="D589" s="1">
        <v>-10.83</v>
      </c>
      <c r="E589" s="1">
        <v>-2.1800000000000002</v>
      </c>
      <c r="F589" s="1">
        <v>-839.32</v>
      </c>
      <c r="G589" s="1">
        <v>839.39</v>
      </c>
      <c r="H589" s="1">
        <v>4.05</v>
      </c>
      <c r="I589" s="1">
        <v>-1.75</v>
      </c>
      <c r="J589" s="1">
        <v>-1.98</v>
      </c>
      <c r="K589" s="1">
        <v>4.83</v>
      </c>
    </row>
    <row r="590" spans="1:11" x14ac:dyDescent="0.25">
      <c r="A590" s="2">
        <v>2.6196000000000002</v>
      </c>
      <c r="B590" s="1">
        <v>97.66609499664456</v>
      </c>
      <c r="C590" s="1">
        <v>5.8838999999999997</v>
      </c>
      <c r="D590" s="1">
        <v>-10.74</v>
      </c>
      <c r="E590" s="1">
        <v>-2.0099999999999998</v>
      </c>
      <c r="F590" s="1">
        <v>-838.24</v>
      </c>
      <c r="G590" s="1">
        <v>838.31</v>
      </c>
      <c r="H590" s="1">
        <v>4.07</v>
      </c>
      <c r="I590" s="1">
        <v>-1.75</v>
      </c>
      <c r="J590" s="1">
        <v>-1.97</v>
      </c>
      <c r="K590" s="1">
        <v>4.8499999999999996</v>
      </c>
    </row>
    <row r="591" spans="1:11" x14ac:dyDescent="0.25">
      <c r="A591" s="2">
        <v>2.6240999999999999</v>
      </c>
      <c r="B591" s="1">
        <v>97.83386772052792</v>
      </c>
      <c r="C591" s="1">
        <v>5.8856000000000002</v>
      </c>
      <c r="D591" s="1">
        <v>-10.62</v>
      </c>
      <c r="E591" s="1">
        <v>-1.81</v>
      </c>
      <c r="F591" s="1">
        <v>-837.17</v>
      </c>
      <c r="G591" s="1">
        <v>837.24</v>
      </c>
      <c r="H591" s="1">
        <v>4.0999999999999996</v>
      </c>
      <c r="I591" s="1">
        <v>-1.75</v>
      </c>
      <c r="J591" s="1">
        <v>-1.96</v>
      </c>
      <c r="K591" s="1">
        <v>4.87</v>
      </c>
    </row>
    <row r="592" spans="1:11" x14ac:dyDescent="0.25">
      <c r="A592" s="2">
        <v>2.6286</v>
      </c>
      <c r="B592" s="1">
        <v>98.001640444411308</v>
      </c>
      <c r="C592" s="1">
        <v>5.8864999999999998</v>
      </c>
      <c r="D592" s="1">
        <v>-10.55</v>
      </c>
      <c r="E592" s="1">
        <v>-1.68</v>
      </c>
      <c r="F592" s="1">
        <v>-836.2</v>
      </c>
      <c r="G592" s="1">
        <v>836.28</v>
      </c>
      <c r="H592" s="1">
        <v>4.12</v>
      </c>
      <c r="I592" s="1">
        <v>-1.75</v>
      </c>
      <c r="J592" s="1">
        <v>-1.96</v>
      </c>
      <c r="K592" s="1">
        <v>4.88</v>
      </c>
    </row>
    <row r="593" spans="1:12" x14ac:dyDescent="0.25">
      <c r="A593" s="2">
        <v>2.633</v>
      </c>
      <c r="B593" s="1">
        <v>98.165684885541722</v>
      </c>
      <c r="C593" s="1">
        <v>5.8890000000000002</v>
      </c>
      <c r="D593" s="1">
        <v>-10.55</v>
      </c>
      <c r="E593" s="1">
        <v>-1.59</v>
      </c>
      <c r="F593" s="1">
        <v>-835.37</v>
      </c>
      <c r="G593" s="1">
        <v>835.44</v>
      </c>
      <c r="H593" s="1">
        <v>4.1399999999999997</v>
      </c>
      <c r="I593" s="1">
        <v>-1.74</v>
      </c>
      <c r="J593" s="1">
        <v>-1.95</v>
      </c>
      <c r="K593" s="1">
        <v>4.8899999999999997</v>
      </c>
    </row>
    <row r="594" spans="1:12" x14ac:dyDescent="0.25">
      <c r="A594" s="2">
        <v>2.6375000000000002</v>
      </c>
      <c r="B594" s="1">
        <v>98.33345760942511</v>
      </c>
      <c r="C594" s="1">
        <v>5.8941999999999997</v>
      </c>
      <c r="D594" s="1">
        <v>-10.59</v>
      </c>
      <c r="E594" s="1">
        <v>-1.53</v>
      </c>
      <c r="F594" s="1">
        <v>-834.72</v>
      </c>
      <c r="G594" s="1">
        <v>834.78</v>
      </c>
      <c r="H594" s="1">
        <v>4.1399999999999997</v>
      </c>
      <c r="I594" s="1">
        <v>-1.74</v>
      </c>
      <c r="J594" s="1">
        <v>-1.95</v>
      </c>
      <c r="K594" s="1">
        <v>4.9000000000000004</v>
      </c>
    </row>
    <row r="595" spans="1:12" x14ac:dyDescent="0.25">
      <c r="A595" s="2">
        <v>2.6419999999999999</v>
      </c>
      <c r="B595" s="1">
        <v>98.50123033330847</v>
      </c>
      <c r="C595" s="1">
        <v>5.9059999999999997</v>
      </c>
      <c r="D595" s="1">
        <v>-10.66</v>
      </c>
      <c r="E595" s="1">
        <v>-1.48</v>
      </c>
      <c r="F595" s="1">
        <v>-834.26</v>
      </c>
      <c r="G595" s="1">
        <v>834.33</v>
      </c>
      <c r="H595" s="1">
        <v>4.1500000000000004</v>
      </c>
      <c r="I595" s="1">
        <v>-1.73</v>
      </c>
      <c r="J595" s="1">
        <v>-1.95</v>
      </c>
      <c r="K595" s="1">
        <v>4.91</v>
      </c>
    </row>
    <row r="596" spans="1:12" x14ac:dyDescent="0.25">
      <c r="A596" s="2">
        <v>2.6463999999999999</v>
      </c>
      <c r="B596" s="1">
        <v>98.665274774438899</v>
      </c>
      <c r="C596" s="1">
        <v>5.9154999999999998</v>
      </c>
      <c r="D596" s="1">
        <v>-10.76</v>
      </c>
      <c r="E596" s="1">
        <v>-1.41</v>
      </c>
      <c r="F596" s="1">
        <v>-833.94</v>
      </c>
      <c r="G596" s="1">
        <v>834.01</v>
      </c>
      <c r="H596" s="1">
        <v>4.16</v>
      </c>
      <c r="I596" s="1">
        <v>-1.73</v>
      </c>
      <c r="J596" s="1">
        <v>-1.94</v>
      </c>
      <c r="K596" s="1">
        <v>4.91</v>
      </c>
    </row>
    <row r="597" spans="1:12" x14ac:dyDescent="0.25">
      <c r="A597" s="2">
        <v>2.6509</v>
      </c>
      <c r="B597" s="1">
        <v>98.833047498322273</v>
      </c>
      <c r="C597" s="1">
        <v>5.9210000000000003</v>
      </c>
      <c r="D597" s="1">
        <v>-10.86</v>
      </c>
      <c r="E597" s="1">
        <v>-1.32</v>
      </c>
      <c r="F597" s="1">
        <v>-833.64</v>
      </c>
      <c r="G597" s="1">
        <v>833.71</v>
      </c>
      <c r="H597" s="1">
        <v>4.17</v>
      </c>
      <c r="I597" s="1">
        <v>-1.72</v>
      </c>
      <c r="J597" s="1">
        <v>-1.93</v>
      </c>
      <c r="K597" s="1">
        <v>4.91</v>
      </c>
    </row>
    <row r="598" spans="1:12" x14ac:dyDescent="0.25">
      <c r="A598" s="2">
        <v>2.6554000000000002</v>
      </c>
      <c r="B598" s="1">
        <v>99.000820222205661</v>
      </c>
      <c r="C598" s="1">
        <v>5.9259000000000004</v>
      </c>
      <c r="D598" s="1">
        <v>-10.95</v>
      </c>
      <c r="E598" s="1">
        <v>-1.21</v>
      </c>
      <c r="F598" s="1">
        <v>-833.34</v>
      </c>
      <c r="G598" s="1">
        <v>833.42</v>
      </c>
      <c r="H598" s="1">
        <v>4.1900000000000004</v>
      </c>
      <c r="I598" s="1">
        <v>-1.72</v>
      </c>
      <c r="J598" s="1">
        <v>-1.93</v>
      </c>
      <c r="K598" s="1">
        <v>4.92</v>
      </c>
    </row>
    <row r="599" spans="1:12" x14ac:dyDescent="0.25">
      <c r="A599" s="2">
        <v>2.6598999999999999</v>
      </c>
      <c r="B599" s="1">
        <v>99.168592946089035</v>
      </c>
      <c r="C599" s="1">
        <v>5.9314</v>
      </c>
      <c r="D599" s="1">
        <v>-11.01</v>
      </c>
      <c r="E599" s="1">
        <v>-1.1000000000000001</v>
      </c>
      <c r="F599" s="1">
        <v>-833.1</v>
      </c>
      <c r="G599" s="1">
        <v>833.17</v>
      </c>
      <c r="H599" s="1">
        <v>4.1900000000000004</v>
      </c>
      <c r="I599" s="1">
        <v>-1.72</v>
      </c>
      <c r="J599" s="1">
        <v>-1.92</v>
      </c>
      <c r="K599" s="1">
        <v>4.92</v>
      </c>
    </row>
    <row r="600" spans="1:12" x14ac:dyDescent="0.25">
      <c r="A600" s="2">
        <v>2.6642999999999999</v>
      </c>
      <c r="B600" s="1">
        <v>99.332637387219449</v>
      </c>
      <c r="C600" s="1">
        <v>5.9381000000000004</v>
      </c>
      <c r="D600" s="1">
        <v>-11.02</v>
      </c>
      <c r="E600" s="1">
        <v>-1</v>
      </c>
      <c r="F600" s="1">
        <v>-832.96</v>
      </c>
      <c r="G600" s="1">
        <v>833.03</v>
      </c>
      <c r="H600" s="1">
        <v>4.21</v>
      </c>
      <c r="I600" s="1">
        <v>-1.72</v>
      </c>
      <c r="J600" s="1">
        <v>-1.92</v>
      </c>
      <c r="K600" s="1">
        <v>4.93</v>
      </c>
    </row>
    <row r="601" spans="1:12" x14ac:dyDescent="0.25">
      <c r="A601" s="2">
        <v>2.6688000000000001</v>
      </c>
      <c r="B601" s="1">
        <v>99.500410111102838</v>
      </c>
      <c r="C601" s="1">
        <v>5.9451000000000001</v>
      </c>
      <c r="D601" s="1">
        <v>-11.03</v>
      </c>
      <c r="E601" s="1">
        <v>-0.91</v>
      </c>
      <c r="F601" s="1">
        <v>-832.95</v>
      </c>
      <c r="G601" s="1">
        <v>833.02</v>
      </c>
      <c r="H601" s="1">
        <v>4.22</v>
      </c>
      <c r="I601" s="1">
        <v>-1.72</v>
      </c>
      <c r="J601" s="1">
        <v>-1.92</v>
      </c>
      <c r="K601" s="1">
        <v>4.95</v>
      </c>
    </row>
    <row r="602" spans="1:12" x14ac:dyDescent="0.25">
      <c r="A602" s="2">
        <v>2.6732999999999998</v>
      </c>
      <c r="B602" s="1">
        <v>99.668182834986197</v>
      </c>
      <c r="C602" s="1">
        <v>5.9519000000000002</v>
      </c>
      <c r="D602" s="1">
        <v>-11.03</v>
      </c>
      <c r="E602" s="1">
        <v>-0.85</v>
      </c>
      <c r="F602" s="1">
        <v>-833.16</v>
      </c>
      <c r="G602" s="1">
        <v>833.23</v>
      </c>
      <c r="H602" s="1">
        <v>4.24</v>
      </c>
      <c r="I602" s="1">
        <v>-1.72</v>
      </c>
      <c r="J602" s="1">
        <v>-1.92</v>
      </c>
      <c r="K602" s="1">
        <v>4.96</v>
      </c>
    </row>
    <row r="603" spans="1:12" x14ac:dyDescent="0.25">
      <c r="A603" s="2">
        <v>2.6777000000000002</v>
      </c>
      <c r="B603" s="1">
        <v>99.83222727611664</v>
      </c>
      <c r="C603" s="1">
        <v>5.9572000000000003</v>
      </c>
      <c r="D603" s="1">
        <v>-11.05</v>
      </c>
      <c r="E603" s="1">
        <v>-0.8</v>
      </c>
      <c r="F603" s="1">
        <v>-833.43</v>
      </c>
      <c r="G603" s="1">
        <v>833.5</v>
      </c>
      <c r="H603" s="1">
        <v>4.24</v>
      </c>
      <c r="I603" s="1">
        <v>-1.73</v>
      </c>
      <c r="J603" s="1">
        <v>-1.91</v>
      </c>
      <c r="K603" s="1">
        <v>4.97</v>
      </c>
    </row>
    <row r="604" spans="1:12" x14ac:dyDescent="0.25">
      <c r="A604" s="2">
        <v>2.6821999999999999</v>
      </c>
      <c r="B604" s="1">
        <v>100</v>
      </c>
      <c r="C604" s="1">
        <v>5.9611999999999998</v>
      </c>
      <c r="D604" s="1">
        <v>-11.06</v>
      </c>
      <c r="E604" s="1">
        <v>-0.79</v>
      </c>
      <c r="F604" s="1">
        <v>-833.64</v>
      </c>
      <c r="G604" s="1">
        <v>833.71</v>
      </c>
      <c r="H604" s="1">
        <v>4.25</v>
      </c>
      <c r="I604" s="1">
        <v>-1.73</v>
      </c>
      <c r="J604" s="1">
        <v>-1.91</v>
      </c>
      <c r="K604" s="1">
        <v>4.97</v>
      </c>
    </row>
    <row r="606" spans="1:12" ht="15.6" x14ac:dyDescent="0.3">
      <c r="C606" s="14">
        <v>94.302000000000007</v>
      </c>
      <c r="D606" s="14">
        <v>25.11</v>
      </c>
      <c r="E606" s="14">
        <v>10.08</v>
      </c>
      <c r="F606" s="14">
        <v>-150.51</v>
      </c>
      <c r="G606" s="14">
        <v>2061.0100000000002</v>
      </c>
      <c r="H606" s="14">
        <v>9.32</v>
      </c>
      <c r="I606" s="14">
        <v>7.72</v>
      </c>
      <c r="J606" s="14">
        <v>-0.34</v>
      </c>
      <c r="K606" s="14">
        <v>12.5</v>
      </c>
      <c r="L606" s="15" t="s">
        <v>16</v>
      </c>
    </row>
    <row r="607" spans="1:12" ht="15.6" x14ac:dyDescent="0.3">
      <c r="C607" s="14">
        <v>5.8552</v>
      </c>
      <c r="D607" s="14">
        <v>-19.48</v>
      </c>
      <c r="E607" s="14">
        <v>-48.97</v>
      </c>
      <c r="F607" s="14">
        <v>-2060.81</v>
      </c>
      <c r="G607" s="14">
        <v>150.87</v>
      </c>
      <c r="H607" s="14">
        <v>-7.0000000000000007E-2</v>
      </c>
      <c r="I607" s="14">
        <v>-3.29</v>
      </c>
      <c r="J607" s="14">
        <v>-4.25</v>
      </c>
      <c r="K607" s="14">
        <v>0.63</v>
      </c>
      <c r="L607" s="15" t="s">
        <v>17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604"/>
  <sheetViews>
    <sheetView topLeftCell="A34" zoomScale="130" zoomScaleNormal="130" zoomScalePageLayoutView="70" workbookViewId="0">
      <selection activeCell="I10" sqref="I10"/>
    </sheetView>
  </sheetViews>
  <sheetFormatPr baseColWidth="10" defaultRowHeight="13.2" x14ac:dyDescent="0.25"/>
  <cols>
    <col min="9" max="10" width="11.5546875" style="11"/>
  </cols>
  <sheetData>
    <row r="1" spans="9:11" x14ac:dyDescent="0.25">
      <c r="I1" s="10" t="s">
        <v>18</v>
      </c>
      <c r="J1" s="12" t="s">
        <v>19</v>
      </c>
      <c r="K1" s="13"/>
    </row>
    <row r="2" spans="9:11" x14ac:dyDescent="0.25">
      <c r="I2" s="10" t="s">
        <v>8</v>
      </c>
      <c r="J2" s="12" t="s">
        <v>9</v>
      </c>
    </row>
    <row r="3" spans="9:11" x14ac:dyDescent="0.25">
      <c r="I3" s="9"/>
    </row>
    <row r="4" spans="9:11" x14ac:dyDescent="0.25">
      <c r="I4" s="9">
        <v>153.51</v>
      </c>
      <c r="J4" s="9">
        <v>0.49</v>
      </c>
    </row>
    <row r="5" spans="9:11" x14ac:dyDescent="0.25">
      <c r="I5" s="9">
        <v>153.53</v>
      </c>
      <c r="J5" s="9">
        <v>0.5</v>
      </c>
    </row>
    <row r="6" spans="9:11" x14ac:dyDescent="0.25">
      <c r="I6" s="9">
        <v>153.66999999999999</v>
      </c>
      <c r="J6" s="9">
        <v>0.5</v>
      </c>
    </row>
    <row r="7" spans="9:11" x14ac:dyDescent="0.25">
      <c r="I7" s="9">
        <v>154</v>
      </c>
      <c r="J7" s="9">
        <v>0.51</v>
      </c>
    </row>
    <row r="8" spans="9:11" x14ac:dyDescent="0.25">
      <c r="I8" s="9">
        <v>154.57</v>
      </c>
      <c r="J8" s="9">
        <v>0.51</v>
      </c>
    </row>
    <row r="9" spans="9:11" x14ac:dyDescent="0.25">
      <c r="I9" s="9">
        <v>155.41999999999999</v>
      </c>
      <c r="J9" s="9">
        <v>0.52</v>
      </c>
    </row>
    <row r="10" spans="9:11" x14ac:dyDescent="0.25">
      <c r="I10" s="9">
        <v>156.6</v>
      </c>
      <c r="J10" s="9">
        <v>0.53</v>
      </c>
    </row>
    <row r="11" spans="9:11" x14ac:dyDescent="0.25">
      <c r="I11" s="9">
        <v>158.03</v>
      </c>
      <c r="J11" s="9">
        <v>0.53</v>
      </c>
    </row>
    <row r="12" spans="9:11" x14ac:dyDescent="0.25">
      <c r="I12" s="9">
        <v>159.72</v>
      </c>
      <c r="J12" s="9">
        <v>0.53</v>
      </c>
    </row>
    <row r="13" spans="9:11" x14ac:dyDescent="0.25">
      <c r="I13" s="9">
        <v>161.53</v>
      </c>
      <c r="J13" s="9">
        <v>0.52</v>
      </c>
    </row>
    <row r="14" spans="9:11" x14ac:dyDescent="0.25">
      <c r="I14" s="9">
        <v>163.18</v>
      </c>
      <c r="J14" s="9">
        <v>0.52</v>
      </c>
    </row>
    <row r="15" spans="9:11" x14ac:dyDescent="0.25">
      <c r="I15" s="9">
        <v>164.49</v>
      </c>
      <c r="J15" s="9">
        <v>0.51</v>
      </c>
    </row>
    <row r="16" spans="9:11" x14ac:dyDescent="0.25">
      <c r="I16" s="9">
        <v>165.46</v>
      </c>
      <c r="J16" s="9">
        <v>0.52</v>
      </c>
    </row>
    <row r="17" spans="9:10" x14ac:dyDescent="0.25">
      <c r="I17" s="9">
        <v>166.15</v>
      </c>
      <c r="J17" s="9">
        <v>0.52</v>
      </c>
    </row>
    <row r="18" spans="9:10" x14ac:dyDescent="0.25">
      <c r="I18" s="9">
        <v>166.58</v>
      </c>
      <c r="J18" s="9">
        <v>0.52</v>
      </c>
    </row>
    <row r="19" spans="9:10" x14ac:dyDescent="0.25">
      <c r="I19" s="9">
        <v>166.7</v>
      </c>
      <c r="J19" s="9">
        <v>0.53</v>
      </c>
    </row>
    <row r="20" spans="9:10" x14ac:dyDescent="0.25">
      <c r="I20" s="9">
        <v>166.54</v>
      </c>
      <c r="J20" s="9">
        <v>0.53</v>
      </c>
    </row>
    <row r="21" spans="9:10" x14ac:dyDescent="0.25">
      <c r="I21" s="9">
        <v>166.15</v>
      </c>
      <c r="J21" s="9">
        <v>0.52</v>
      </c>
    </row>
    <row r="22" spans="9:10" x14ac:dyDescent="0.25">
      <c r="I22" s="9">
        <v>165.7</v>
      </c>
      <c r="J22" s="9">
        <v>0.52</v>
      </c>
    </row>
    <row r="23" spans="9:10" x14ac:dyDescent="0.25">
      <c r="I23" s="9">
        <v>165.32</v>
      </c>
      <c r="J23" s="9">
        <v>0.51</v>
      </c>
    </row>
    <row r="24" spans="9:10" x14ac:dyDescent="0.25">
      <c r="I24" s="9">
        <v>164.92</v>
      </c>
      <c r="J24" s="9">
        <v>0.51</v>
      </c>
    </row>
    <row r="25" spans="9:10" x14ac:dyDescent="0.25">
      <c r="I25" s="9">
        <v>164.59</v>
      </c>
      <c r="J25" s="9">
        <v>0.51</v>
      </c>
    </row>
    <row r="26" spans="9:10" x14ac:dyDescent="0.25">
      <c r="I26" s="9">
        <v>164.36</v>
      </c>
      <c r="J26" s="9">
        <v>0.5</v>
      </c>
    </row>
    <row r="27" spans="9:10" x14ac:dyDescent="0.25">
      <c r="I27" s="9">
        <v>164.05</v>
      </c>
      <c r="J27" s="9">
        <v>0.5</v>
      </c>
    </row>
    <row r="28" spans="9:10" x14ac:dyDescent="0.25">
      <c r="I28" s="9">
        <v>163.53</v>
      </c>
      <c r="J28" s="9">
        <v>0.5</v>
      </c>
    </row>
    <row r="29" spans="9:10" x14ac:dyDescent="0.25">
      <c r="I29" s="9">
        <v>162.66999999999999</v>
      </c>
      <c r="J29" s="9">
        <v>0.5</v>
      </c>
    </row>
    <row r="30" spans="9:10" x14ac:dyDescent="0.25">
      <c r="I30" s="9">
        <v>161.47999999999999</v>
      </c>
      <c r="J30" s="9">
        <v>0.5</v>
      </c>
    </row>
    <row r="31" spans="9:10" x14ac:dyDescent="0.25">
      <c r="I31" s="9">
        <v>159.91</v>
      </c>
      <c r="J31" s="9">
        <v>0.5</v>
      </c>
    </row>
    <row r="32" spans="9:10" x14ac:dyDescent="0.25">
      <c r="I32" s="9">
        <v>157.87</v>
      </c>
      <c r="J32" s="9">
        <v>0.5</v>
      </c>
    </row>
    <row r="33" spans="9:10" x14ac:dyDescent="0.25">
      <c r="I33" s="9">
        <v>155.5</v>
      </c>
      <c r="J33" s="9">
        <v>0.5</v>
      </c>
    </row>
    <row r="34" spans="9:10" x14ac:dyDescent="0.25">
      <c r="I34" s="9">
        <v>153.41</v>
      </c>
      <c r="J34" s="9">
        <v>0.5</v>
      </c>
    </row>
    <row r="35" spans="9:10" x14ac:dyDescent="0.25">
      <c r="I35" s="9">
        <v>151.94</v>
      </c>
      <c r="J35" s="9">
        <v>0.51</v>
      </c>
    </row>
    <row r="36" spans="9:10" x14ac:dyDescent="0.25">
      <c r="I36" s="9">
        <v>151.02000000000001</v>
      </c>
      <c r="J36" s="9">
        <v>0.52</v>
      </c>
    </row>
    <row r="37" spans="9:10" x14ac:dyDescent="0.25">
      <c r="I37" s="9">
        <v>150.54</v>
      </c>
      <c r="J37" s="9">
        <v>0.53</v>
      </c>
    </row>
    <row r="38" spans="9:10" x14ac:dyDescent="0.25">
      <c r="I38" s="9">
        <v>150.51</v>
      </c>
      <c r="J38" s="9">
        <v>0.53</v>
      </c>
    </row>
    <row r="39" spans="9:10" x14ac:dyDescent="0.25">
      <c r="I39" s="9">
        <v>150.85</v>
      </c>
      <c r="J39" s="9">
        <v>0.53</v>
      </c>
    </row>
    <row r="40" spans="9:10" x14ac:dyDescent="0.25">
      <c r="I40" s="9">
        <v>151.49</v>
      </c>
      <c r="J40" s="9">
        <v>0.53</v>
      </c>
    </row>
    <row r="41" spans="9:10" x14ac:dyDescent="0.25">
      <c r="I41" s="9">
        <v>152.31</v>
      </c>
      <c r="J41" s="9">
        <v>0.54</v>
      </c>
    </row>
    <row r="42" spans="9:10" x14ac:dyDescent="0.25">
      <c r="I42" s="9">
        <v>153.09</v>
      </c>
      <c r="J42" s="9">
        <v>0.54</v>
      </c>
    </row>
    <row r="43" spans="9:10" x14ac:dyDescent="0.25">
      <c r="I43" s="9">
        <v>153.65</v>
      </c>
      <c r="J43" s="9">
        <v>0.54</v>
      </c>
    </row>
    <row r="44" spans="9:10" x14ac:dyDescent="0.25">
      <c r="I44" s="9">
        <v>153.97999999999999</v>
      </c>
      <c r="J44" s="9">
        <v>0.55000000000000004</v>
      </c>
    </row>
    <row r="45" spans="9:10" x14ac:dyDescent="0.25">
      <c r="I45" s="9">
        <v>154.1</v>
      </c>
      <c r="J45" s="9">
        <v>0.56000000000000005</v>
      </c>
    </row>
    <row r="46" spans="9:10" x14ac:dyDescent="0.25">
      <c r="I46" s="9">
        <v>154.07</v>
      </c>
      <c r="J46" s="9">
        <v>0.56999999999999995</v>
      </c>
    </row>
    <row r="47" spans="9:10" x14ac:dyDescent="0.25">
      <c r="I47" s="9">
        <v>153.91</v>
      </c>
      <c r="J47" s="9">
        <v>0.56999999999999995</v>
      </c>
    </row>
    <row r="48" spans="9:10" x14ac:dyDescent="0.25">
      <c r="I48" s="9">
        <v>153.54</v>
      </c>
      <c r="J48" s="9">
        <v>0.59</v>
      </c>
    </row>
    <row r="49" spans="9:10" x14ac:dyDescent="0.25">
      <c r="I49" s="9">
        <v>152.99</v>
      </c>
      <c r="J49" s="9">
        <v>0.6</v>
      </c>
    </row>
    <row r="50" spans="9:10" x14ac:dyDescent="0.25">
      <c r="I50" s="9">
        <v>152.4</v>
      </c>
      <c r="J50" s="9">
        <v>0.61</v>
      </c>
    </row>
    <row r="51" spans="9:10" x14ac:dyDescent="0.25">
      <c r="I51" s="9">
        <v>151.97999999999999</v>
      </c>
      <c r="J51" s="9">
        <v>0.62</v>
      </c>
    </row>
    <row r="52" spans="9:10" x14ac:dyDescent="0.25">
      <c r="I52" s="9">
        <v>151.88</v>
      </c>
      <c r="J52" s="9">
        <v>0.62</v>
      </c>
    </row>
    <row r="53" spans="9:10" x14ac:dyDescent="0.25">
      <c r="I53" s="9">
        <v>152.22</v>
      </c>
      <c r="J53" s="9">
        <v>0.63</v>
      </c>
    </row>
    <row r="54" spans="9:10" x14ac:dyDescent="0.25">
      <c r="I54" s="9">
        <v>153.02000000000001</v>
      </c>
      <c r="J54" s="9">
        <v>0.64</v>
      </c>
    </row>
    <row r="55" spans="9:10" x14ac:dyDescent="0.25">
      <c r="I55" s="9">
        <v>154.32</v>
      </c>
      <c r="J55" s="9">
        <v>0.65</v>
      </c>
    </row>
    <row r="56" spans="9:10" x14ac:dyDescent="0.25">
      <c r="I56" s="9">
        <v>156.21</v>
      </c>
      <c r="J56" s="9">
        <v>0.65</v>
      </c>
    </row>
    <row r="57" spans="9:10" x14ac:dyDescent="0.25">
      <c r="I57" s="9">
        <v>158.66</v>
      </c>
      <c r="J57" s="9">
        <v>0.65</v>
      </c>
    </row>
    <row r="58" spans="9:10" x14ac:dyDescent="0.25">
      <c r="I58" s="9">
        <v>161.57</v>
      </c>
      <c r="J58" s="9">
        <v>0.65</v>
      </c>
    </row>
    <row r="59" spans="9:10" x14ac:dyDescent="0.25">
      <c r="I59" s="9">
        <v>164.58</v>
      </c>
      <c r="J59" s="9">
        <v>0.65</v>
      </c>
    </row>
    <row r="60" spans="9:10" x14ac:dyDescent="0.25">
      <c r="I60" s="9">
        <v>167.24</v>
      </c>
      <c r="J60" s="9">
        <v>0.64</v>
      </c>
    </row>
    <row r="61" spans="9:10" x14ac:dyDescent="0.25">
      <c r="I61" s="9">
        <v>169.33</v>
      </c>
      <c r="J61" s="9">
        <v>0.64</v>
      </c>
    </row>
    <row r="62" spans="9:10" x14ac:dyDescent="0.25">
      <c r="I62" s="9">
        <v>170.85</v>
      </c>
      <c r="J62" s="9">
        <v>0.65</v>
      </c>
    </row>
    <row r="63" spans="9:10" x14ac:dyDescent="0.25">
      <c r="I63" s="9">
        <v>171.87</v>
      </c>
      <c r="J63" s="9">
        <v>0.65</v>
      </c>
    </row>
    <row r="64" spans="9:10" x14ac:dyDescent="0.25">
      <c r="I64" s="9">
        <v>172.49</v>
      </c>
      <c r="J64" s="9">
        <v>0.65</v>
      </c>
    </row>
    <row r="65" spans="9:10" x14ac:dyDescent="0.25">
      <c r="I65" s="9">
        <v>172.87</v>
      </c>
      <c r="J65" s="9">
        <v>0.65</v>
      </c>
    </row>
    <row r="66" spans="9:10" x14ac:dyDescent="0.25">
      <c r="I66" s="9">
        <v>173.18</v>
      </c>
      <c r="J66" s="9">
        <v>0.65</v>
      </c>
    </row>
    <row r="67" spans="9:10" x14ac:dyDescent="0.25">
      <c r="I67" s="9">
        <v>173.36</v>
      </c>
      <c r="J67" s="9">
        <v>0.65</v>
      </c>
    </row>
    <row r="68" spans="9:10" x14ac:dyDescent="0.25">
      <c r="I68" s="9">
        <v>173.19</v>
      </c>
      <c r="J68" s="9">
        <v>0.65</v>
      </c>
    </row>
    <row r="69" spans="9:10" x14ac:dyDescent="0.25">
      <c r="I69" s="9">
        <v>172.47</v>
      </c>
      <c r="J69" s="9">
        <v>0.65</v>
      </c>
    </row>
    <row r="70" spans="9:10" x14ac:dyDescent="0.25">
      <c r="I70" s="9">
        <v>171.18</v>
      </c>
      <c r="J70" s="9">
        <v>0.65</v>
      </c>
    </row>
    <row r="71" spans="9:10" x14ac:dyDescent="0.25">
      <c r="I71" s="9">
        <v>169.4</v>
      </c>
      <c r="J71" s="9">
        <v>0.64</v>
      </c>
    </row>
    <row r="72" spans="9:10" x14ac:dyDescent="0.25">
      <c r="I72" s="9">
        <v>168.17</v>
      </c>
      <c r="J72" s="9">
        <v>0.64</v>
      </c>
    </row>
    <row r="73" spans="9:10" x14ac:dyDescent="0.25">
      <c r="I73" s="9">
        <v>167.65</v>
      </c>
      <c r="J73" s="9">
        <v>0.64</v>
      </c>
    </row>
    <row r="74" spans="9:10" x14ac:dyDescent="0.25">
      <c r="I74" s="9">
        <v>167.75</v>
      </c>
      <c r="J74" s="9">
        <v>0.65</v>
      </c>
    </row>
    <row r="75" spans="9:10" x14ac:dyDescent="0.25">
      <c r="I75" s="9">
        <v>168.36</v>
      </c>
      <c r="J75" s="9">
        <v>0.65</v>
      </c>
    </row>
    <row r="76" spans="9:10" x14ac:dyDescent="0.25">
      <c r="I76" s="9">
        <v>169.33</v>
      </c>
      <c r="J76" s="9">
        <v>0.65</v>
      </c>
    </row>
    <row r="77" spans="9:10" x14ac:dyDescent="0.25">
      <c r="I77" s="9">
        <v>170.49</v>
      </c>
      <c r="J77" s="9">
        <v>0.66</v>
      </c>
    </row>
    <row r="78" spans="9:10" x14ac:dyDescent="0.25">
      <c r="I78" s="9">
        <v>171.63</v>
      </c>
      <c r="J78" s="9">
        <v>0.66</v>
      </c>
    </row>
    <row r="79" spans="9:10" x14ac:dyDescent="0.25">
      <c r="I79" s="9">
        <v>172.61</v>
      </c>
      <c r="J79" s="9">
        <v>0.66</v>
      </c>
    </row>
    <row r="80" spans="9:10" x14ac:dyDescent="0.25">
      <c r="I80" s="9">
        <v>173.37</v>
      </c>
      <c r="J80" s="9">
        <v>0.67</v>
      </c>
    </row>
    <row r="81" spans="9:10" x14ac:dyDescent="0.25">
      <c r="I81" s="9">
        <v>173.92</v>
      </c>
      <c r="J81" s="9">
        <v>0.68</v>
      </c>
    </row>
    <row r="82" spans="9:10" x14ac:dyDescent="0.25">
      <c r="I82" s="9">
        <v>174.25</v>
      </c>
      <c r="J82" s="9">
        <v>0.68</v>
      </c>
    </row>
    <row r="83" spans="9:10" x14ac:dyDescent="0.25">
      <c r="I83" s="9">
        <v>174.4</v>
      </c>
      <c r="J83" s="9">
        <v>0.69</v>
      </c>
    </row>
    <row r="84" spans="9:10" x14ac:dyDescent="0.25">
      <c r="I84" s="9">
        <v>174.38</v>
      </c>
      <c r="J84" s="9">
        <v>0.69</v>
      </c>
    </row>
    <row r="85" spans="9:10" x14ac:dyDescent="0.25">
      <c r="I85" s="9">
        <v>174.33</v>
      </c>
      <c r="J85" s="9">
        <v>0.69</v>
      </c>
    </row>
    <row r="86" spans="9:10" x14ac:dyDescent="0.25">
      <c r="I86" s="9">
        <v>174.46</v>
      </c>
      <c r="J86" s="9">
        <v>0.7</v>
      </c>
    </row>
    <row r="87" spans="9:10" x14ac:dyDescent="0.25">
      <c r="I87" s="9">
        <v>174.88</v>
      </c>
      <c r="J87" s="9">
        <v>0.7</v>
      </c>
    </row>
    <row r="88" spans="9:10" x14ac:dyDescent="0.25">
      <c r="I88" s="9">
        <v>175.58</v>
      </c>
      <c r="J88" s="9">
        <v>0.71</v>
      </c>
    </row>
    <row r="89" spans="9:10" x14ac:dyDescent="0.25">
      <c r="I89" s="9">
        <v>176.53</v>
      </c>
      <c r="J89" s="9">
        <v>0.71</v>
      </c>
    </row>
    <row r="90" spans="9:10" x14ac:dyDescent="0.25">
      <c r="I90" s="9">
        <v>177.77</v>
      </c>
      <c r="J90" s="9">
        <v>0.71</v>
      </c>
    </row>
    <row r="91" spans="9:10" x14ac:dyDescent="0.25">
      <c r="I91" s="9">
        <v>179.25</v>
      </c>
      <c r="J91" s="9">
        <v>0.72</v>
      </c>
    </row>
    <row r="92" spans="9:10" x14ac:dyDescent="0.25">
      <c r="I92" s="9">
        <v>181.01</v>
      </c>
      <c r="J92" s="9">
        <v>0.72</v>
      </c>
    </row>
    <row r="93" spans="9:10" x14ac:dyDescent="0.25">
      <c r="I93" s="9">
        <v>182.98</v>
      </c>
      <c r="J93" s="9">
        <v>0.72</v>
      </c>
    </row>
    <row r="94" spans="9:10" x14ac:dyDescent="0.25">
      <c r="I94" s="9">
        <v>185.22</v>
      </c>
      <c r="J94" s="9">
        <v>0.73</v>
      </c>
    </row>
    <row r="95" spans="9:10" x14ac:dyDescent="0.25">
      <c r="I95" s="9">
        <v>187.91</v>
      </c>
      <c r="J95" s="9">
        <v>0.73</v>
      </c>
    </row>
    <row r="96" spans="9:10" x14ac:dyDescent="0.25">
      <c r="I96" s="9">
        <v>191.04</v>
      </c>
      <c r="J96" s="9">
        <v>0.74</v>
      </c>
    </row>
    <row r="97" spans="9:10" x14ac:dyDescent="0.25">
      <c r="I97" s="9">
        <v>194.5</v>
      </c>
      <c r="J97" s="9">
        <v>0.74</v>
      </c>
    </row>
    <row r="98" spans="9:10" x14ac:dyDescent="0.25">
      <c r="I98" s="9">
        <v>197.41</v>
      </c>
      <c r="J98" s="9">
        <v>0.75</v>
      </c>
    </row>
    <row r="99" spans="9:10" x14ac:dyDescent="0.25">
      <c r="I99" s="9">
        <v>199.79</v>
      </c>
      <c r="J99" s="9">
        <v>0.74</v>
      </c>
    </row>
    <row r="100" spans="9:10" x14ac:dyDescent="0.25">
      <c r="I100" s="9">
        <v>201.85</v>
      </c>
      <c r="J100" s="9">
        <v>0.73</v>
      </c>
    </row>
    <row r="101" spans="9:10" x14ac:dyDescent="0.25">
      <c r="I101" s="9">
        <v>203.66</v>
      </c>
      <c r="J101" s="9">
        <v>0.73</v>
      </c>
    </row>
    <row r="102" spans="9:10" x14ac:dyDescent="0.25">
      <c r="I102" s="9">
        <v>205.35</v>
      </c>
      <c r="J102" s="9">
        <v>0.72</v>
      </c>
    </row>
    <row r="103" spans="9:10" x14ac:dyDescent="0.25">
      <c r="I103" s="9">
        <v>207.15</v>
      </c>
      <c r="J103" s="9">
        <v>0.71</v>
      </c>
    </row>
    <row r="104" spans="9:10" x14ac:dyDescent="0.25">
      <c r="I104" s="9">
        <v>209.19</v>
      </c>
      <c r="J104" s="9">
        <v>0.71</v>
      </c>
    </row>
    <row r="105" spans="9:10" x14ac:dyDescent="0.25">
      <c r="I105" s="9">
        <v>211.51</v>
      </c>
      <c r="J105" s="9">
        <v>0.71</v>
      </c>
    </row>
    <row r="106" spans="9:10" x14ac:dyDescent="0.25">
      <c r="I106" s="9">
        <v>214.13</v>
      </c>
      <c r="J106" s="9">
        <v>0.7</v>
      </c>
    </row>
    <row r="107" spans="9:10" x14ac:dyDescent="0.25">
      <c r="I107" s="9">
        <v>217.13</v>
      </c>
      <c r="J107" s="9">
        <v>0.7</v>
      </c>
    </row>
    <row r="108" spans="9:10" x14ac:dyDescent="0.25">
      <c r="I108" s="9">
        <v>220.59</v>
      </c>
      <c r="J108" s="9">
        <v>0.7</v>
      </c>
    </row>
    <row r="109" spans="9:10" x14ac:dyDescent="0.25">
      <c r="I109" s="9">
        <v>224.71</v>
      </c>
      <c r="J109" s="9">
        <v>0.7</v>
      </c>
    </row>
    <row r="110" spans="9:10" x14ac:dyDescent="0.25">
      <c r="I110" s="9">
        <v>229.54</v>
      </c>
      <c r="J110" s="9">
        <v>0.69</v>
      </c>
    </row>
    <row r="111" spans="9:10" x14ac:dyDescent="0.25">
      <c r="I111" s="9">
        <v>235.17</v>
      </c>
      <c r="J111" s="9">
        <v>0.69</v>
      </c>
    </row>
    <row r="112" spans="9:10" x14ac:dyDescent="0.25">
      <c r="I112" s="9">
        <v>241.66</v>
      </c>
      <c r="J112" s="9">
        <v>0.68</v>
      </c>
    </row>
    <row r="113" spans="9:10" x14ac:dyDescent="0.25">
      <c r="I113" s="9">
        <v>248.85</v>
      </c>
      <c r="J113" s="9">
        <v>0.68</v>
      </c>
    </row>
    <row r="114" spans="9:10" x14ac:dyDescent="0.25">
      <c r="I114" s="9">
        <v>256.89</v>
      </c>
      <c r="J114" s="9">
        <v>0.67</v>
      </c>
    </row>
    <row r="115" spans="9:10" x14ac:dyDescent="0.25">
      <c r="I115" s="9">
        <v>266.08999999999997</v>
      </c>
      <c r="J115" s="9">
        <v>0.66</v>
      </c>
    </row>
    <row r="116" spans="9:10" x14ac:dyDescent="0.25">
      <c r="I116" s="9">
        <v>276.3</v>
      </c>
      <c r="J116" s="9">
        <v>0.63</v>
      </c>
    </row>
    <row r="117" spans="9:10" x14ac:dyDescent="0.25">
      <c r="I117" s="9">
        <v>287.56</v>
      </c>
      <c r="J117" s="9">
        <v>0.61</v>
      </c>
    </row>
    <row r="118" spans="9:10" x14ac:dyDescent="0.25">
      <c r="I118" s="9">
        <v>299.86</v>
      </c>
      <c r="J118" s="9">
        <v>0.57999999999999996</v>
      </c>
    </row>
    <row r="119" spans="9:10" x14ac:dyDescent="0.25">
      <c r="I119" s="9">
        <v>313.33999999999997</v>
      </c>
      <c r="J119" s="9">
        <v>0.55000000000000004</v>
      </c>
    </row>
    <row r="120" spans="9:10" x14ac:dyDescent="0.25">
      <c r="I120" s="9">
        <v>328.26</v>
      </c>
      <c r="J120" s="9">
        <v>0.52</v>
      </c>
    </row>
    <row r="121" spans="9:10" x14ac:dyDescent="0.25">
      <c r="I121" s="9">
        <v>344.74</v>
      </c>
      <c r="J121" s="9">
        <v>0.47</v>
      </c>
    </row>
    <row r="122" spans="9:10" x14ac:dyDescent="0.25">
      <c r="I122" s="9">
        <v>362.96</v>
      </c>
      <c r="J122" s="9">
        <v>0.41</v>
      </c>
    </row>
    <row r="123" spans="9:10" x14ac:dyDescent="0.25">
      <c r="I123" s="9">
        <v>383.04</v>
      </c>
      <c r="J123" s="9">
        <v>0.35</v>
      </c>
    </row>
    <row r="124" spans="9:10" x14ac:dyDescent="0.25">
      <c r="I124" s="9">
        <v>404.85</v>
      </c>
      <c r="J124" s="9">
        <v>0.28000000000000003</v>
      </c>
    </row>
    <row r="125" spans="9:10" x14ac:dyDescent="0.25">
      <c r="I125" s="9">
        <v>428.47</v>
      </c>
      <c r="J125" s="9">
        <v>0.21</v>
      </c>
    </row>
    <row r="126" spans="9:10" x14ac:dyDescent="0.25">
      <c r="I126" s="9">
        <v>454.1</v>
      </c>
      <c r="J126" s="9">
        <v>0.12</v>
      </c>
    </row>
    <row r="127" spans="9:10" x14ac:dyDescent="0.25">
      <c r="I127" s="9">
        <v>481.76</v>
      </c>
      <c r="J127" s="9">
        <v>0.02</v>
      </c>
    </row>
    <row r="128" spans="9:10" x14ac:dyDescent="0.25">
      <c r="I128" s="9">
        <v>511.37</v>
      </c>
      <c r="J128" s="9">
        <v>-7.0000000000000007E-2</v>
      </c>
    </row>
    <row r="129" spans="9:10" x14ac:dyDescent="0.25">
      <c r="I129" s="9">
        <v>543.03</v>
      </c>
      <c r="J129" s="9">
        <v>-0.19</v>
      </c>
    </row>
    <row r="130" spans="9:10" x14ac:dyDescent="0.25">
      <c r="I130" s="9">
        <v>576.92999999999995</v>
      </c>
      <c r="J130" s="9">
        <v>-0.31</v>
      </c>
    </row>
    <row r="131" spans="9:10" x14ac:dyDescent="0.25">
      <c r="I131" s="9">
        <v>613.4</v>
      </c>
      <c r="J131" s="9">
        <v>-0.44</v>
      </c>
    </row>
    <row r="132" spans="9:10" x14ac:dyDescent="0.25">
      <c r="I132" s="9">
        <v>652.19000000000005</v>
      </c>
      <c r="J132" s="9">
        <v>-0.59</v>
      </c>
    </row>
    <row r="133" spans="9:10" x14ac:dyDescent="0.25">
      <c r="I133" s="9">
        <v>692.8</v>
      </c>
      <c r="J133" s="9">
        <v>-0.76</v>
      </c>
    </row>
    <row r="134" spans="9:10" x14ac:dyDescent="0.25">
      <c r="I134" s="9">
        <v>734.96</v>
      </c>
      <c r="J134" s="9">
        <v>-0.92</v>
      </c>
    </row>
    <row r="135" spans="9:10" x14ac:dyDescent="0.25">
      <c r="I135" s="9">
        <v>778.49</v>
      </c>
      <c r="J135" s="9">
        <v>-1.0900000000000001</v>
      </c>
    </row>
    <row r="136" spans="9:10" x14ac:dyDescent="0.25">
      <c r="I136" s="9">
        <v>823.18</v>
      </c>
      <c r="J136" s="9">
        <v>-1.28</v>
      </c>
    </row>
    <row r="137" spans="9:10" x14ac:dyDescent="0.25">
      <c r="I137" s="9">
        <v>869.31</v>
      </c>
      <c r="J137" s="9">
        <v>-1.48</v>
      </c>
    </row>
    <row r="138" spans="9:10" x14ac:dyDescent="0.25">
      <c r="I138" s="9">
        <v>916.98</v>
      </c>
      <c r="J138" s="9">
        <v>-1.69</v>
      </c>
    </row>
    <row r="139" spans="9:10" x14ac:dyDescent="0.25">
      <c r="I139" s="9">
        <v>965.94</v>
      </c>
      <c r="J139" s="9">
        <v>-1.91</v>
      </c>
    </row>
    <row r="140" spans="9:10" x14ac:dyDescent="0.25">
      <c r="I140" s="9">
        <v>1015.65</v>
      </c>
      <c r="J140" s="9">
        <v>-2.15</v>
      </c>
    </row>
    <row r="141" spans="9:10" x14ac:dyDescent="0.25">
      <c r="I141" s="9">
        <v>1065.44</v>
      </c>
      <c r="J141" s="9">
        <v>-2.4</v>
      </c>
    </row>
    <row r="142" spans="9:10" x14ac:dyDescent="0.25">
      <c r="I142" s="9">
        <v>1114.58</v>
      </c>
      <c r="J142" s="9">
        <v>-2.63</v>
      </c>
    </row>
    <row r="143" spans="9:10" x14ac:dyDescent="0.25">
      <c r="I143" s="9">
        <v>1162.5</v>
      </c>
      <c r="J143" s="9">
        <v>-2.87</v>
      </c>
    </row>
    <row r="144" spans="9:10" x14ac:dyDescent="0.25">
      <c r="I144" s="9">
        <v>1208.94</v>
      </c>
      <c r="J144" s="9">
        <v>-3.1</v>
      </c>
    </row>
    <row r="145" spans="9:10" x14ac:dyDescent="0.25">
      <c r="I145" s="9">
        <v>1254.26</v>
      </c>
      <c r="J145" s="9">
        <v>-3.34</v>
      </c>
    </row>
    <row r="146" spans="9:10" x14ac:dyDescent="0.25">
      <c r="I146" s="9">
        <v>1299.23</v>
      </c>
      <c r="J146" s="9">
        <v>-3.57</v>
      </c>
    </row>
    <row r="147" spans="9:10" x14ac:dyDescent="0.25">
      <c r="I147" s="9">
        <v>1343.5</v>
      </c>
      <c r="J147" s="9">
        <v>-3.8</v>
      </c>
    </row>
    <row r="148" spans="9:10" x14ac:dyDescent="0.25">
      <c r="I148" s="9">
        <v>1386.5</v>
      </c>
      <c r="J148" s="9">
        <v>-4.03</v>
      </c>
    </row>
    <row r="149" spans="9:10" x14ac:dyDescent="0.25">
      <c r="I149" s="9">
        <v>1428.07</v>
      </c>
      <c r="J149" s="9">
        <v>-4.26</v>
      </c>
    </row>
    <row r="150" spans="9:10" x14ac:dyDescent="0.25">
      <c r="I150" s="9">
        <v>1468.59</v>
      </c>
      <c r="J150" s="9">
        <v>-4.4800000000000004</v>
      </c>
    </row>
    <row r="151" spans="9:10" x14ac:dyDescent="0.25">
      <c r="I151" s="9">
        <v>1508</v>
      </c>
      <c r="J151" s="9">
        <v>-4.7</v>
      </c>
    </row>
    <row r="152" spans="9:10" x14ac:dyDescent="0.25">
      <c r="I152" s="9">
        <v>1545.74</v>
      </c>
      <c r="J152" s="9">
        <v>-4.92</v>
      </c>
    </row>
    <row r="153" spans="9:10" x14ac:dyDescent="0.25">
      <c r="I153" s="9">
        <v>1581.5</v>
      </c>
      <c r="J153" s="9">
        <v>-5.13</v>
      </c>
    </row>
    <row r="154" spans="9:10" x14ac:dyDescent="0.25">
      <c r="I154" s="9">
        <v>1615.57</v>
      </c>
      <c r="J154" s="9">
        <v>-5.33</v>
      </c>
    </row>
    <row r="155" spans="9:10" x14ac:dyDescent="0.25">
      <c r="I155" s="9">
        <v>1647.83</v>
      </c>
      <c r="J155" s="9">
        <v>-5.53</v>
      </c>
    </row>
    <row r="156" spans="9:10" x14ac:dyDescent="0.25">
      <c r="I156" s="9">
        <v>1678.23</v>
      </c>
      <c r="J156" s="9">
        <v>-5.72</v>
      </c>
    </row>
    <row r="157" spans="9:10" x14ac:dyDescent="0.25">
      <c r="I157" s="9">
        <v>1707.08</v>
      </c>
      <c r="J157" s="9">
        <v>-5.9</v>
      </c>
    </row>
    <row r="158" spans="9:10" x14ac:dyDescent="0.25">
      <c r="I158" s="9">
        <v>1733.95</v>
      </c>
      <c r="J158" s="9">
        <v>-6.07</v>
      </c>
    </row>
    <row r="159" spans="9:10" x14ac:dyDescent="0.25">
      <c r="I159" s="9">
        <v>1758.99</v>
      </c>
      <c r="J159" s="9">
        <v>-6.23</v>
      </c>
    </row>
    <row r="160" spans="9:10" x14ac:dyDescent="0.25">
      <c r="I160" s="9">
        <v>1782.47</v>
      </c>
      <c r="J160" s="9">
        <v>-6.38</v>
      </c>
    </row>
    <row r="161" spans="9:10" x14ac:dyDescent="0.25">
      <c r="I161" s="9">
        <v>1804.4</v>
      </c>
      <c r="J161" s="9">
        <v>-6.52</v>
      </c>
    </row>
    <row r="162" spans="9:10" x14ac:dyDescent="0.25">
      <c r="I162" s="9">
        <v>1824.85</v>
      </c>
      <c r="J162" s="9">
        <v>-6.66</v>
      </c>
    </row>
    <row r="163" spans="9:10" x14ac:dyDescent="0.25">
      <c r="I163" s="9">
        <v>1843.97</v>
      </c>
      <c r="J163" s="9">
        <v>-6.8</v>
      </c>
    </row>
    <row r="164" spans="9:10" x14ac:dyDescent="0.25">
      <c r="I164" s="9">
        <v>1861.75</v>
      </c>
      <c r="J164" s="9">
        <v>-6.93</v>
      </c>
    </row>
    <row r="165" spans="9:10" x14ac:dyDescent="0.25">
      <c r="I165" s="9">
        <v>1878.12</v>
      </c>
      <c r="J165" s="9">
        <v>-7.03</v>
      </c>
    </row>
    <row r="166" spans="9:10" x14ac:dyDescent="0.25">
      <c r="I166" s="9">
        <v>1893.2</v>
      </c>
      <c r="J166" s="9">
        <v>-7.13</v>
      </c>
    </row>
    <row r="167" spans="9:10" x14ac:dyDescent="0.25">
      <c r="I167" s="9">
        <v>1907.11</v>
      </c>
      <c r="J167" s="9">
        <v>-7.22</v>
      </c>
    </row>
    <row r="168" spans="9:10" x14ac:dyDescent="0.25">
      <c r="I168" s="9">
        <v>1919.84</v>
      </c>
      <c r="J168" s="9">
        <v>-7.3</v>
      </c>
    </row>
    <row r="169" spans="9:10" x14ac:dyDescent="0.25">
      <c r="I169" s="9">
        <v>1931.5</v>
      </c>
      <c r="J169" s="9">
        <v>-7.36</v>
      </c>
    </row>
    <row r="170" spans="9:10" x14ac:dyDescent="0.25">
      <c r="I170" s="9">
        <v>1942.23</v>
      </c>
      <c r="J170" s="9">
        <v>-7.42</v>
      </c>
    </row>
    <row r="171" spans="9:10" x14ac:dyDescent="0.25">
      <c r="I171" s="9">
        <v>1952.11</v>
      </c>
      <c r="J171" s="9">
        <v>-7.49</v>
      </c>
    </row>
    <row r="172" spans="9:10" x14ac:dyDescent="0.25">
      <c r="I172" s="9">
        <v>1961.67</v>
      </c>
      <c r="J172" s="9">
        <v>-7.53</v>
      </c>
    </row>
    <row r="173" spans="9:10" x14ac:dyDescent="0.25">
      <c r="I173" s="9">
        <v>1971.17</v>
      </c>
      <c r="J173" s="9">
        <v>-7.59</v>
      </c>
    </row>
    <row r="174" spans="9:10" x14ac:dyDescent="0.25">
      <c r="I174" s="9">
        <v>1980.38</v>
      </c>
      <c r="J174" s="9">
        <v>-7.64</v>
      </c>
    </row>
    <row r="175" spans="9:10" x14ac:dyDescent="0.25">
      <c r="I175" s="9">
        <v>1988.89</v>
      </c>
      <c r="J175" s="9">
        <v>-7.67</v>
      </c>
    </row>
    <row r="176" spans="9:10" x14ac:dyDescent="0.25">
      <c r="I176" s="9">
        <v>1996.67</v>
      </c>
      <c r="J176" s="9">
        <v>-7.7</v>
      </c>
    </row>
    <row r="177" spans="9:10" x14ac:dyDescent="0.25">
      <c r="I177" s="9">
        <v>2003.71</v>
      </c>
      <c r="J177" s="9">
        <v>-7.72</v>
      </c>
    </row>
    <row r="178" spans="9:10" x14ac:dyDescent="0.25">
      <c r="I178" s="9">
        <v>2010.1</v>
      </c>
      <c r="J178" s="9">
        <v>-7.72</v>
      </c>
    </row>
    <row r="179" spans="9:10" x14ac:dyDescent="0.25">
      <c r="I179" s="9">
        <v>2016.15</v>
      </c>
      <c r="J179" s="9">
        <v>-7.72</v>
      </c>
    </row>
    <row r="180" spans="9:10" x14ac:dyDescent="0.25">
      <c r="I180" s="9">
        <v>2022.06</v>
      </c>
      <c r="J180" s="9">
        <v>-7.72</v>
      </c>
    </row>
    <row r="181" spans="9:10" x14ac:dyDescent="0.25">
      <c r="I181" s="9">
        <v>2027.73</v>
      </c>
      <c r="J181" s="9">
        <v>-7.72</v>
      </c>
    </row>
    <row r="182" spans="9:10" x14ac:dyDescent="0.25">
      <c r="I182" s="9">
        <v>2032.97</v>
      </c>
      <c r="J182" s="9">
        <v>-7.72</v>
      </c>
    </row>
    <row r="183" spans="9:10" x14ac:dyDescent="0.25">
      <c r="I183" s="9">
        <v>2037.76</v>
      </c>
      <c r="J183" s="9">
        <v>-7.72</v>
      </c>
    </row>
    <row r="184" spans="9:10" x14ac:dyDescent="0.25">
      <c r="I184" s="9">
        <v>2042.1</v>
      </c>
      <c r="J184" s="9">
        <v>-7.72</v>
      </c>
    </row>
    <row r="185" spans="9:10" x14ac:dyDescent="0.25">
      <c r="I185" s="9">
        <v>2045.88</v>
      </c>
      <c r="J185" s="9">
        <v>-7.7</v>
      </c>
    </row>
    <row r="186" spans="9:10" x14ac:dyDescent="0.25">
      <c r="I186" s="9">
        <v>2049.06</v>
      </c>
      <c r="J186" s="9">
        <v>-7.68</v>
      </c>
    </row>
    <row r="187" spans="9:10" x14ac:dyDescent="0.25">
      <c r="I187" s="9">
        <v>2051.6999999999998</v>
      </c>
      <c r="J187" s="9">
        <v>-7.66</v>
      </c>
    </row>
    <row r="188" spans="9:10" x14ac:dyDescent="0.25">
      <c r="I188" s="9">
        <v>2053.92</v>
      </c>
      <c r="J188" s="9">
        <v>-7.62</v>
      </c>
    </row>
    <row r="189" spans="9:10" x14ac:dyDescent="0.25">
      <c r="I189" s="9">
        <v>2055.6999999999998</v>
      </c>
      <c r="J189" s="9">
        <v>-7.59</v>
      </c>
    </row>
    <row r="190" spans="9:10" x14ac:dyDescent="0.25">
      <c r="I190" s="9">
        <v>2057.25</v>
      </c>
      <c r="J190" s="9">
        <v>-7.56</v>
      </c>
    </row>
    <row r="191" spans="9:10" x14ac:dyDescent="0.25">
      <c r="I191" s="9">
        <v>2058.64</v>
      </c>
      <c r="J191" s="9">
        <v>-7.53</v>
      </c>
    </row>
    <row r="192" spans="9:10" x14ac:dyDescent="0.25">
      <c r="I192" s="9">
        <v>2059.7399999999998</v>
      </c>
      <c r="J192" s="9">
        <v>-7.49</v>
      </c>
    </row>
    <row r="193" spans="9:10" x14ac:dyDescent="0.25">
      <c r="I193" s="9">
        <v>2060.46</v>
      </c>
      <c r="J193" s="9">
        <v>-7.44</v>
      </c>
    </row>
    <row r="194" spans="9:10" x14ac:dyDescent="0.25">
      <c r="I194" s="9">
        <v>2060.81</v>
      </c>
      <c r="J194" s="9">
        <v>-7.4</v>
      </c>
    </row>
    <row r="195" spans="9:10" x14ac:dyDescent="0.25">
      <c r="I195" s="9">
        <v>2060.7600000000002</v>
      </c>
      <c r="J195" s="9">
        <v>-7.37</v>
      </c>
    </row>
    <row r="196" spans="9:10" x14ac:dyDescent="0.25">
      <c r="I196" s="9">
        <v>2060.2600000000002</v>
      </c>
      <c r="J196" s="9">
        <v>-7.34</v>
      </c>
    </row>
    <row r="197" spans="9:10" x14ac:dyDescent="0.25">
      <c r="I197" s="9">
        <v>2059.35</v>
      </c>
      <c r="J197" s="9">
        <v>-7.31</v>
      </c>
    </row>
    <row r="198" spans="9:10" x14ac:dyDescent="0.25">
      <c r="I198" s="9">
        <v>2058.04</v>
      </c>
      <c r="J198" s="9">
        <v>-7.29</v>
      </c>
    </row>
    <row r="199" spans="9:10" x14ac:dyDescent="0.25">
      <c r="I199" s="9">
        <v>2056.31</v>
      </c>
      <c r="J199" s="9">
        <v>-7.26</v>
      </c>
    </row>
    <row r="200" spans="9:10" x14ac:dyDescent="0.25">
      <c r="I200" s="9">
        <v>2054.12</v>
      </c>
      <c r="J200" s="9">
        <v>-7.24</v>
      </c>
    </row>
    <row r="201" spans="9:10" x14ac:dyDescent="0.25">
      <c r="I201" s="9">
        <v>2051.4899999999998</v>
      </c>
      <c r="J201" s="9">
        <v>-7.22</v>
      </c>
    </row>
    <row r="202" spans="9:10" x14ac:dyDescent="0.25">
      <c r="I202" s="9">
        <v>2048.5</v>
      </c>
      <c r="J202" s="9">
        <v>-7.2</v>
      </c>
    </row>
    <row r="203" spans="9:10" x14ac:dyDescent="0.25">
      <c r="I203" s="9">
        <v>2045.24</v>
      </c>
      <c r="J203" s="9">
        <v>-7.18</v>
      </c>
    </row>
    <row r="204" spans="9:10" x14ac:dyDescent="0.25">
      <c r="I204" s="9">
        <v>2041.92</v>
      </c>
      <c r="J204" s="9">
        <v>-7.16</v>
      </c>
    </row>
    <row r="205" spans="9:10" x14ac:dyDescent="0.25">
      <c r="I205" s="9">
        <v>2038.34</v>
      </c>
      <c r="J205" s="9">
        <v>-7.13</v>
      </c>
    </row>
    <row r="206" spans="9:10" x14ac:dyDescent="0.25">
      <c r="I206" s="9">
        <v>2034.41</v>
      </c>
      <c r="J206" s="9">
        <v>-7.1</v>
      </c>
    </row>
    <row r="207" spans="9:10" x14ac:dyDescent="0.25">
      <c r="I207" s="9">
        <v>2030.05</v>
      </c>
      <c r="J207" s="9">
        <v>-7.05</v>
      </c>
    </row>
    <row r="208" spans="9:10" x14ac:dyDescent="0.25">
      <c r="I208" s="9">
        <v>2025.27</v>
      </c>
      <c r="J208" s="9">
        <v>-6.99</v>
      </c>
    </row>
    <row r="209" spans="9:10" x14ac:dyDescent="0.25">
      <c r="I209" s="9">
        <v>2020.17</v>
      </c>
      <c r="J209" s="9">
        <v>-6.94</v>
      </c>
    </row>
    <row r="210" spans="9:10" x14ac:dyDescent="0.25">
      <c r="I210" s="9">
        <v>2014.78</v>
      </c>
      <c r="J210" s="9">
        <v>-6.87</v>
      </c>
    </row>
    <row r="211" spans="9:10" x14ac:dyDescent="0.25">
      <c r="I211" s="9">
        <v>2009.12</v>
      </c>
      <c r="J211" s="9">
        <v>-6.8</v>
      </c>
    </row>
    <row r="212" spans="9:10" x14ac:dyDescent="0.25">
      <c r="I212" s="9">
        <v>2003.25</v>
      </c>
      <c r="J212" s="9">
        <v>-6.74</v>
      </c>
    </row>
    <row r="213" spans="9:10" x14ac:dyDescent="0.25">
      <c r="I213" s="9">
        <v>1997.25</v>
      </c>
      <c r="J213" s="9">
        <v>-6.66</v>
      </c>
    </row>
    <row r="214" spans="9:10" x14ac:dyDescent="0.25">
      <c r="I214" s="9">
        <v>1991.13</v>
      </c>
      <c r="J214" s="9">
        <v>-6.59</v>
      </c>
    </row>
    <row r="215" spans="9:10" x14ac:dyDescent="0.25">
      <c r="I215" s="9">
        <v>1984.88</v>
      </c>
      <c r="J215" s="9">
        <v>-6.52</v>
      </c>
    </row>
    <row r="216" spans="9:10" x14ac:dyDescent="0.25">
      <c r="I216" s="9">
        <v>1978.38</v>
      </c>
      <c r="J216" s="9">
        <v>-6.44</v>
      </c>
    </row>
    <row r="217" spans="9:10" x14ac:dyDescent="0.25">
      <c r="I217" s="9">
        <v>1971.56</v>
      </c>
      <c r="J217" s="9">
        <v>-6.38</v>
      </c>
    </row>
    <row r="218" spans="9:10" x14ac:dyDescent="0.25">
      <c r="I218" s="9">
        <v>1964.3</v>
      </c>
      <c r="J218" s="9">
        <v>-6.3</v>
      </c>
    </row>
    <row r="219" spans="9:10" x14ac:dyDescent="0.25">
      <c r="I219" s="9">
        <v>1956.5</v>
      </c>
      <c r="J219" s="9">
        <v>-6.23</v>
      </c>
    </row>
    <row r="220" spans="9:10" x14ac:dyDescent="0.25">
      <c r="I220" s="9">
        <v>1948.2</v>
      </c>
      <c r="J220" s="9">
        <v>-6.16</v>
      </c>
    </row>
    <row r="221" spans="9:10" x14ac:dyDescent="0.25">
      <c r="I221" s="9">
        <v>1939.33</v>
      </c>
      <c r="J221" s="9">
        <v>-6.07</v>
      </c>
    </row>
    <row r="222" spans="9:10" x14ac:dyDescent="0.25">
      <c r="I222" s="9">
        <v>1929.88</v>
      </c>
      <c r="J222" s="9">
        <v>-5.98</v>
      </c>
    </row>
    <row r="223" spans="9:10" x14ac:dyDescent="0.25">
      <c r="I223" s="9">
        <v>1919.94</v>
      </c>
      <c r="J223" s="9">
        <v>-5.89</v>
      </c>
    </row>
    <row r="224" spans="9:10" x14ac:dyDescent="0.25">
      <c r="I224" s="9">
        <v>1910.02</v>
      </c>
      <c r="J224" s="9">
        <v>-5.79</v>
      </c>
    </row>
    <row r="225" spans="9:10" x14ac:dyDescent="0.25">
      <c r="I225" s="9">
        <v>1900.66</v>
      </c>
      <c r="J225" s="9">
        <v>-5.68</v>
      </c>
    </row>
    <row r="226" spans="9:10" x14ac:dyDescent="0.25">
      <c r="I226" s="9">
        <v>1891.98</v>
      </c>
      <c r="J226" s="9">
        <v>-5.58</v>
      </c>
    </row>
    <row r="227" spans="9:10" x14ac:dyDescent="0.25">
      <c r="I227" s="9">
        <v>1883.94</v>
      </c>
      <c r="J227" s="9">
        <v>-5.49</v>
      </c>
    </row>
    <row r="228" spans="9:10" x14ac:dyDescent="0.25">
      <c r="I228" s="9">
        <v>1876.31</v>
      </c>
      <c r="J228" s="9">
        <v>-5.41</v>
      </c>
    </row>
    <row r="229" spans="9:10" x14ac:dyDescent="0.25">
      <c r="I229" s="9">
        <v>1868.59</v>
      </c>
      <c r="J229" s="9">
        <v>-5.33</v>
      </c>
    </row>
    <row r="230" spans="9:10" x14ac:dyDescent="0.25">
      <c r="I230" s="9">
        <v>1860.41</v>
      </c>
      <c r="J230" s="9">
        <v>-5.24</v>
      </c>
    </row>
    <row r="231" spans="9:10" x14ac:dyDescent="0.25">
      <c r="I231" s="9">
        <v>1851.63</v>
      </c>
      <c r="J231" s="9">
        <v>-5.16</v>
      </c>
    </row>
    <row r="232" spans="9:10" x14ac:dyDescent="0.25">
      <c r="I232" s="9">
        <v>1842.22</v>
      </c>
      <c r="J232" s="9">
        <v>-5.07</v>
      </c>
    </row>
    <row r="233" spans="9:10" x14ac:dyDescent="0.25">
      <c r="I233" s="9">
        <v>1832.04</v>
      </c>
      <c r="J233" s="9">
        <v>-4.99</v>
      </c>
    </row>
    <row r="234" spans="9:10" x14ac:dyDescent="0.25">
      <c r="I234" s="9">
        <v>1821</v>
      </c>
      <c r="J234" s="9">
        <v>-4.91</v>
      </c>
    </row>
    <row r="235" spans="9:10" x14ac:dyDescent="0.25">
      <c r="I235" s="9">
        <v>1809.2</v>
      </c>
      <c r="J235" s="9">
        <v>-4.83</v>
      </c>
    </row>
    <row r="236" spans="9:10" x14ac:dyDescent="0.25">
      <c r="I236" s="9">
        <v>1796.8</v>
      </c>
      <c r="J236" s="9">
        <v>-4.75</v>
      </c>
    </row>
    <row r="237" spans="9:10" x14ac:dyDescent="0.25">
      <c r="I237" s="9">
        <v>1783.76</v>
      </c>
      <c r="J237" s="9">
        <v>-4.67</v>
      </c>
    </row>
    <row r="238" spans="9:10" x14ac:dyDescent="0.25">
      <c r="I238" s="9">
        <v>1770.03</v>
      </c>
      <c r="J238" s="9">
        <v>-4.59</v>
      </c>
    </row>
    <row r="239" spans="9:10" x14ac:dyDescent="0.25">
      <c r="I239" s="9">
        <v>1755.81</v>
      </c>
      <c r="J239" s="9">
        <v>-4.5</v>
      </c>
    </row>
    <row r="240" spans="9:10" x14ac:dyDescent="0.25">
      <c r="I240" s="9">
        <v>1741.46</v>
      </c>
      <c r="J240" s="9">
        <v>-4.4000000000000004</v>
      </c>
    </row>
    <row r="241" spans="9:10" x14ac:dyDescent="0.25">
      <c r="I241" s="9">
        <v>1727.5</v>
      </c>
      <c r="J241" s="9">
        <v>-4.3</v>
      </c>
    </row>
    <row r="242" spans="9:10" x14ac:dyDescent="0.25">
      <c r="I242" s="9">
        <v>1714.19</v>
      </c>
      <c r="J242" s="9">
        <v>-4.1900000000000004</v>
      </c>
    </row>
    <row r="243" spans="9:10" x14ac:dyDescent="0.25">
      <c r="I243" s="9">
        <v>1701.41</v>
      </c>
      <c r="J243" s="9">
        <v>-4.0999999999999996</v>
      </c>
    </row>
    <row r="244" spans="9:10" x14ac:dyDescent="0.25">
      <c r="I244" s="9">
        <v>1689.25</v>
      </c>
      <c r="J244" s="9">
        <v>-4</v>
      </c>
    </row>
    <row r="245" spans="9:10" x14ac:dyDescent="0.25">
      <c r="I245" s="9">
        <v>1678.07</v>
      </c>
      <c r="J245" s="9">
        <v>-3.91</v>
      </c>
    </row>
    <row r="246" spans="9:10" x14ac:dyDescent="0.25">
      <c r="I246" s="9">
        <v>1667.91</v>
      </c>
      <c r="J246" s="9">
        <v>-3.84</v>
      </c>
    </row>
    <row r="247" spans="9:10" x14ac:dyDescent="0.25">
      <c r="I247" s="9">
        <v>1658.76</v>
      </c>
      <c r="J247" s="9">
        <v>-3.77</v>
      </c>
    </row>
    <row r="248" spans="9:10" x14ac:dyDescent="0.25">
      <c r="I248" s="9">
        <v>1650.55</v>
      </c>
      <c r="J248" s="9">
        <v>-3.71</v>
      </c>
    </row>
    <row r="249" spans="9:10" x14ac:dyDescent="0.25">
      <c r="I249" s="9">
        <v>1643.02</v>
      </c>
      <c r="J249" s="9">
        <v>-3.64</v>
      </c>
    </row>
    <row r="250" spans="9:10" x14ac:dyDescent="0.25">
      <c r="I250" s="9">
        <v>1635.94</v>
      </c>
      <c r="J250" s="9">
        <v>-3.59</v>
      </c>
    </row>
    <row r="251" spans="9:10" x14ac:dyDescent="0.25">
      <c r="I251" s="9">
        <v>1629.35</v>
      </c>
      <c r="J251" s="9">
        <v>-3.52</v>
      </c>
    </row>
    <row r="252" spans="9:10" x14ac:dyDescent="0.25">
      <c r="I252" s="9">
        <v>1623.48</v>
      </c>
      <c r="J252" s="9">
        <v>-3.46</v>
      </c>
    </row>
    <row r="253" spans="9:10" x14ac:dyDescent="0.25">
      <c r="I253" s="9">
        <v>1618.16</v>
      </c>
      <c r="J253" s="9">
        <v>-3.4</v>
      </c>
    </row>
    <row r="254" spans="9:10" x14ac:dyDescent="0.25">
      <c r="I254" s="9">
        <v>1612.96</v>
      </c>
      <c r="J254" s="9">
        <v>-3.34</v>
      </c>
    </row>
    <row r="255" spans="9:10" x14ac:dyDescent="0.25">
      <c r="I255" s="9">
        <v>1608.38</v>
      </c>
      <c r="J255" s="9">
        <v>-3.28</v>
      </c>
    </row>
    <row r="256" spans="9:10" x14ac:dyDescent="0.25">
      <c r="I256" s="9">
        <v>1604.98</v>
      </c>
      <c r="J256" s="9">
        <v>-3.23</v>
      </c>
    </row>
    <row r="257" spans="9:10" x14ac:dyDescent="0.25">
      <c r="I257" s="9">
        <v>1602.18</v>
      </c>
      <c r="J257" s="9">
        <v>-3.18</v>
      </c>
    </row>
    <row r="258" spans="9:10" x14ac:dyDescent="0.25">
      <c r="I258" s="9">
        <v>1599.31</v>
      </c>
      <c r="J258" s="9">
        <v>-3.13</v>
      </c>
    </row>
    <row r="259" spans="9:10" x14ac:dyDescent="0.25">
      <c r="I259" s="9">
        <v>1596.24</v>
      </c>
      <c r="J259" s="9">
        <v>-3.08</v>
      </c>
    </row>
    <row r="260" spans="9:10" x14ac:dyDescent="0.25">
      <c r="I260" s="9">
        <v>1592.79</v>
      </c>
      <c r="J260" s="9">
        <v>-3.03</v>
      </c>
    </row>
    <row r="261" spans="9:10" x14ac:dyDescent="0.25">
      <c r="I261" s="9">
        <v>1588.68</v>
      </c>
      <c r="J261" s="9">
        <v>-2.98</v>
      </c>
    </row>
    <row r="262" spans="9:10" x14ac:dyDescent="0.25">
      <c r="I262" s="9">
        <v>1583.75</v>
      </c>
      <c r="J262" s="9">
        <v>-2.92</v>
      </c>
    </row>
    <row r="263" spans="9:10" x14ac:dyDescent="0.25">
      <c r="I263" s="9">
        <v>1577.7</v>
      </c>
      <c r="J263" s="9">
        <v>-2.87</v>
      </c>
    </row>
    <row r="264" spans="9:10" x14ac:dyDescent="0.25">
      <c r="I264" s="9">
        <v>1570.6</v>
      </c>
      <c r="J264" s="9">
        <v>-2.82</v>
      </c>
    </row>
    <row r="265" spans="9:10" x14ac:dyDescent="0.25">
      <c r="I265" s="9">
        <v>1562.57</v>
      </c>
      <c r="J265" s="9">
        <v>-2.77</v>
      </c>
    </row>
    <row r="266" spans="9:10" x14ac:dyDescent="0.25">
      <c r="I266" s="9">
        <v>1553.89</v>
      </c>
      <c r="J266" s="9">
        <v>-2.71</v>
      </c>
    </row>
    <row r="267" spans="9:10" x14ac:dyDescent="0.25">
      <c r="I267" s="9">
        <v>1544.47</v>
      </c>
      <c r="J267" s="9">
        <v>-2.64</v>
      </c>
    </row>
    <row r="268" spans="9:10" x14ac:dyDescent="0.25">
      <c r="I268" s="9">
        <v>1534.24</v>
      </c>
      <c r="J268" s="9">
        <v>-2.59</v>
      </c>
    </row>
    <row r="269" spans="9:10" x14ac:dyDescent="0.25">
      <c r="I269" s="9">
        <v>1523.09</v>
      </c>
      <c r="J269" s="9">
        <v>-2.5099999999999998</v>
      </c>
    </row>
    <row r="270" spans="9:10" x14ac:dyDescent="0.25">
      <c r="I270" s="9">
        <v>1510.94</v>
      </c>
      <c r="J270" s="9">
        <v>-2.44</v>
      </c>
    </row>
    <row r="271" spans="9:10" x14ac:dyDescent="0.25">
      <c r="I271" s="9">
        <v>1498.29</v>
      </c>
      <c r="J271" s="9">
        <v>-2.36</v>
      </c>
    </row>
    <row r="272" spans="9:10" x14ac:dyDescent="0.25">
      <c r="I272" s="9">
        <v>1485.63</v>
      </c>
      <c r="J272" s="9">
        <v>-2.27</v>
      </c>
    </row>
    <row r="273" spans="9:10" x14ac:dyDescent="0.25">
      <c r="I273" s="9">
        <v>1473.59</v>
      </c>
      <c r="J273" s="9">
        <v>-2.19</v>
      </c>
    </row>
    <row r="274" spans="9:10" x14ac:dyDescent="0.25">
      <c r="I274" s="9">
        <v>1462.15</v>
      </c>
      <c r="J274" s="9">
        <v>-2.1</v>
      </c>
    </row>
    <row r="275" spans="9:10" x14ac:dyDescent="0.25">
      <c r="I275" s="9">
        <v>1451.42</v>
      </c>
      <c r="J275" s="9">
        <v>-2.0099999999999998</v>
      </c>
    </row>
    <row r="276" spans="9:10" x14ac:dyDescent="0.25">
      <c r="I276" s="9">
        <v>1441.34</v>
      </c>
      <c r="J276" s="9">
        <v>-1.93</v>
      </c>
    </row>
    <row r="277" spans="9:10" x14ac:dyDescent="0.25">
      <c r="I277" s="9">
        <v>1431.63</v>
      </c>
      <c r="J277" s="9">
        <v>-1.85</v>
      </c>
    </row>
    <row r="278" spans="9:10" x14ac:dyDescent="0.25">
      <c r="I278" s="9">
        <v>1421.73</v>
      </c>
      <c r="J278" s="9">
        <v>-1.76</v>
      </c>
    </row>
    <row r="279" spans="9:10" x14ac:dyDescent="0.25">
      <c r="I279" s="9">
        <v>1411.68</v>
      </c>
      <c r="J279" s="9">
        <v>-1.69</v>
      </c>
    </row>
    <row r="280" spans="9:10" x14ac:dyDescent="0.25">
      <c r="I280" s="9">
        <v>1401.83</v>
      </c>
      <c r="J280" s="9">
        <v>-1.62</v>
      </c>
    </row>
    <row r="281" spans="9:10" x14ac:dyDescent="0.25">
      <c r="I281" s="9">
        <v>1392.3</v>
      </c>
      <c r="J281" s="9">
        <v>-1.56</v>
      </c>
    </row>
    <row r="282" spans="9:10" x14ac:dyDescent="0.25">
      <c r="I282" s="9">
        <v>1383.53</v>
      </c>
      <c r="J282" s="9">
        <v>-1.49</v>
      </c>
    </row>
    <row r="283" spans="9:10" x14ac:dyDescent="0.25">
      <c r="I283" s="9">
        <v>1375.83</v>
      </c>
      <c r="J283" s="9">
        <v>-1.43</v>
      </c>
    </row>
    <row r="284" spans="9:10" x14ac:dyDescent="0.25">
      <c r="I284" s="9">
        <v>1369.15</v>
      </c>
      <c r="J284" s="9">
        <v>-1.35</v>
      </c>
    </row>
    <row r="285" spans="9:10" x14ac:dyDescent="0.25">
      <c r="I285" s="9">
        <v>1363.54</v>
      </c>
      <c r="J285" s="9">
        <v>-1.28</v>
      </c>
    </row>
    <row r="286" spans="9:10" x14ac:dyDescent="0.25">
      <c r="I286" s="9">
        <v>1358.74</v>
      </c>
      <c r="J286" s="9">
        <v>-1.2</v>
      </c>
    </row>
    <row r="287" spans="9:10" x14ac:dyDescent="0.25">
      <c r="I287" s="9">
        <v>1354.52</v>
      </c>
      <c r="J287" s="9">
        <v>-1.1200000000000001</v>
      </c>
    </row>
    <row r="288" spans="9:10" x14ac:dyDescent="0.25">
      <c r="I288" s="9">
        <v>1351.05</v>
      </c>
      <c r="J288" s="9">
        <v>-1.05</v>
      </c>
    </row>
    <row r="289" spans="9:10" x14ac:dyDescent="0.25">
      <c r="I289" s="9">
        <v>1348.31</v>
      </c>
      <c r="J289" s="9">
        <v>-0.99</v>
      </c>
    </row>
    <row r="290" spans="9:10" x14ac:dyDescent="0.25">
      <c r="I290" s="9">
        <v>1346.08</v>
      </c>
      <c r="J290" s="9">
        <v>-0.93</v>
      </c>
    </row>
    <row r="291" spans="9:10" x14ac:dyDescent="0.25">
      <c r="I291" s="9">
        <v>1344.33</v>
      </c>
      <c r="J291" s="9">
        <v>-0.87</v>
      </c>
    </row>
    <row r="292" spans="9:10" x14ac:dyDescent="0.25">
      <c r="I292" s="9">
        <v>1343.05</v>
      </c>
      <c r="J292" s="9">
        <v>-0.82</v>
      </c>
    </row>
    <row r="293" spans="9:10" x14ac:dyDescent="0.25">
      <c r="I293" s="9">
        <v>1341.76</v>
      </c>
      <c r="J293" s="9">
        <v>-0.77</v>
      </c>
    </row>
    <row r="294" spans="9:10" x14ac:dyDescent="0.25">
      <c r="I294" s="9">
        <v>1340.19</v>
      </c>
      <c r="J294" s="9">
        <v>-0.73</v>
      </c>
    </row>
    <row r="295" spans="9:10" x14ac:dyDescent="0.25">
      <c r="I295" s="9">
        <v>1338.05</v>
      </c>
      <c r="J295" s="9">
        <v>-0.68</v>
      </c>
    </row>
    <row r="296" spans="9:10" x14ac:dyDescent="0.25">
      <c r="I296" s="9">
        <v>1335.26</v>
      </c>
      <c r="J296" s="9">
        <v>-0.64</v>
      </c>
    </row>
    <row r="297" spans="9:10" x14ac:dyDescent="0.25">
      <c r="I297" s="9">
        <v>1331.92</v>
      </c>
      <c r="J297" s="9">
        <v>-0.59</v>
      </c>
    </row>
    <row r="298" spans="9:10" x14ac:dyDescent="0.25">
      <c r="I298" s="9">
        <v>1327.88</v>
      </c>
      <c r="J298" s="9">
        <v>-0.56000000000000005</v>
      </c>
    </row>
    <row r="299" spans="9:10" x14ac:dyDescent="0.25">
      <c r="I299" s="9">
        <v>1322.76</v>
      </c>
      <c r="J299" s="9">
        <v>-0.53</v>
      </c>
    </row>
    <row r="300" spans="9:10" x14ac:dyDescent="0.25">
      <c r="I300" s="9">
        <v>1316.59</v>
      </c>
      <c r="J300" s="9">
        <v>-0.5</v>
      </c>
    </row>
    <row r="301" spans="9:10" x14ac:dyDescent="0.25">
      <c r="I301" s="9">
        <v>1309.1099999999999</v>
      </c>
      <c r="J301" s="9">
        <v>-0.47</v>
      </c>
    </row>
    <row r="302" spans="9:10" x14ac:dyDescent="0.25">
      <c r="I302" s="9">
        <v>1300.45</v>
      </c>
      <c r="J302" s="9">
        <v>-0.44</v>
      </c>
    </row>
    <row r="303" spans="9:10" x14ac:dyDescent="0.25">
      <c r="I303" s="9">
        <v>1290.93</v>
      </c>
      <c r="J303" s="9">
        <v>-0.42</v>
      </c>
    </row>
    <row r="304" spans="9:10" x14ac:dyDescent="0.25">
      <c r="I304" s="9">
        <v>1280.77</v>
      </c>
      <c r="J304" s="9">
        <v>-0.39</v>
      </c>
    </row>
    <row r="305" spans="9:10" x14ac:dyDescent="0.25">
      <c r="I305" s="9">
        <v>1270.1099999999999</v>
      </c>
      <c r="J305" s="9">
        <v>-0.36</v>
      </c>
    </row>
    <row r="306" spans="9:10" x14ac:dyDescent="0.25">
      <c r="I306" s="9">
        <v>1259.27</v>
      </c>
      <c r="J306" s="9">
        <v>-0.34</v>
      </c>
    </row>
    <row r="307" spans="9:10" x14ac:dyDescent="0.25">
      <c r="I307" s="9">
        <v>1248.3599999999999</v>
      </c>
      <c r="J307" s="9">
        <v>-0.31</v>
      </c>
    </row>
    <row r="308" spans="9:10" x14ac:dyDescent="0.25">
      <c r="I308" s="9">
        <v>1237.0999999999999</v>
      </c>
      <c r="J308" s="9">
        <v>-0.3</v>
      </c>
    </row>
    <row r="309" spans="9:10" x14ac:dyDescent="0.25">
      <c r="I309" s="9">
        <v>1225.31</v>
      </c>
      <c r="J309" s="9">
        <v>-0.27</v>
      </c>
    </row>
    <row r="310" spans="9:10" x14ac:dyDescent="0.25">
      <c r="I310" s="9">
        <v>1212.92</v>
      </c>
      <c r="J310" s="9">
        <v>-0.26</v>
      </c>
    </row>
    <row r="311" spans="9:10" x14ac:dyDescent="0.25">
      <c r="I311" s="9">
        <v>1200.01</v>
      </c>
      <c r="J311" s="9">
        <v>-0.25</v>
      </c>
    </row>
    <row r="312" spans="9:10" x14ac:dyDescent="0.25">
      <c r="I312" s="9">
        <v>1186.9100000000001</v>
      </c>
      <c r="J312" s="9">
        <v>-0.23</v>
      </c>
    </row>
    <row r="313" spans="9:10" x14ac:dyDescent="0.25">
      <c r="I313" s="9">
        <v>1174.24</v>
      </c>
      <c r="J313" s="9">
        <v>-0.2</v>
      </c>
    </row>
    <row r="314" spans="9:10" x14ac:dyDescent="0.25">
      <c r="I314" s="9">
        <v>1162.42</v>
      </c>
      <c r="J314" s="9">
        <v>-0.16</v>
      </c>
    </row>
    <row r="315" spans="9:10" x14ac:dyDescent="0.25">
      <c r="I315" s="9">
        <v>1151.32</v>
      </c>
      <c r="J315" s="9">
        <v>-0.12</v>
      </c>
    </row>
    <row r="316" spans="9:10" x14ac:dyDescent="0.25">
      <c r="I316" s="9">
        <v>1140.53</v>
      </c>
      <c r="J316" s="9">
        <v>-7.0000000000000007E-2</v>
      </c>
    </row>
    <row r="317" spans="9:10" x14ac:dyDescent="0.25">
      <c r="I317" s="9">
        <v>1129.73</v>
      </c>
      <c r="J317" s="9">
        <v>-0.02</v>
      </c>
    </row>
    <row r="318" spans="9:10" x14ac:dyDescent="0.25">
      <c r="I318" s="9">
        <v>1118.3900000000001</v>
      </c>
      <c r="J318" s="9">
        <v>0.02</v>
      </c>
    </row>
    <row r="319" spans="9:10" x14ac:dyDescent="0.25">
      <c r="I319" s="9">
        <v>1105.82</v>
      </c>
      <c r="J319" s="9">
        <v>7.0000000000000007E-2</v>
      </c>
    </row>
    <row r="320" spans="9:10" x14ac:dyDescent="0.25">
      <c r="I320" s="9">
        <v>1091.9100000000001</v>
      </c>
      <c r="J320" s="9">
        <v>0.11</v>
      </c>
    </row>
    <row r="321" spans="9:10" x14ac:dyDescent="0.25">
      <c r="I321" s="9">
        <v>1076.47</v>
      </c>
      <c r="J321" s="9">
        <v>0.15</v>
      </c>
    </row>
    <row r="322" spans="9:10" x14ac:dyDescent="0.25">
      <c r="I322" s="9">
        <v>1059.58</v>
      </c>
      <c r="J322" s="9">
        <v>0.18</v>
      </c>
    </row>
    <row r="323" spans="9:10" x14ac:dyDescent="0.25">
      <c r="I323" s="9">
        <v>1040.6500000000001</v>
      </c>
      <c r="J323" s="9">
        <v>0.21</v>
      </c>
    </row>
    <row r="324" spans="9:10" x14ac:dyDescent="0.25">
      <c r="I324" s="9">
        <v>1020.97</v>
      </c>
      <c r="J324" s="9">
        <v>0.24</v>
      </c>
    </row>
    <row r="325" spans="9:10" x14ac:dyDescent="0.25">
      <c r="I325" s="9">
        <v>1001.97</v>
      </c>
      <c r="J325" s="9">
        <v>0.26</v>
      </c>
    </row>
    <row r="326" spans="9:10" x14ac:dyDescent="0.25">
      <c r="I326" s="9">
        <v>984.99</v>
      </c>
      <c r="J326" s="9">
        <v>0.28000000000000003</v>
      </c>
    </row>
    <row r="327" spans="9:10" x14ac:dyDescent="0.25">
      <c r="I327" s="9">
        <v>970.12</v>
      </c>
      <c r="J327" s="9">
        <v>0.3</v>
      </c>
    </row>
    <row r="328" spans="9:10" x14ac:dyDescent="0.25">
      <c r="I328" s="9">
        <v>956.92</v>
      </c>
      <c r="J328" s="9">
        <v>0.32</v>
      </c>
    </row>
    <row r="329" spans="9:10" x14ac:dyDescent="0.25">
      <c r="I329" s="9">
        <v>944.72</v>
      </c>
      <c r="J329" s="9">
        <v>0.34</v>
      </c>
    </row>
    <row r="330" spans="9:10" x14ac:dyDescent="0.25">
      <c r="I330" s="9">
        <v>933.04</v>
      </c>
      <c r="J330" s="9">
        <v>0.35</v>
      </c>
    </row>
    <row r="331" spans="9:10" x14ac:dyDescent="0.25">
      <c r="I331" s="9">
        <v>921.81</v>
      </c>
      <c r="J331" s="9">
        <v>0.38</v>
      </c>
    </row>
    <row r="332" spans="9:10" x14ac:dyDescent="0.25">
      <c r="I332" s="9">
        <v>911.04</v>
      </c>
      <c r="J332" s="9">
        <v>0.39</v>
      </c>
    </row>
    <row r="333" spans="9:10" x14ac:dyDescent="0.25">
      <c r="I333" s="9">
        <v>900.86</v>
      </c>
      <c r="J333" s="9">
        <v>0.42</v>
      </c>
    </row>
    <row r="334" spans="9:10" x14ac:dyDescent="0.25">
      <c r="I334" s="9">
        <v>891.33</v>
      </c>
      <c r="J334" s="9">
        <v>0.43</v>
      </c>
    </row>
    <row r="335" spans="9:10" x14ac:dyDescent="0.25">
      <c r="I335" s="9">
        <v>882.38</v>
      </c>
      <c r="J335" s="9">
        <v>0.44</v>
      </c>
    </row>
    <row r="336" spans="9:10" x14ac:dyDescent="0.25">
      <c r="I336" s="9">
        <v>873.88</v>
      </c>
      <c r="J336" s="9">
        <v>0.45</v>
      </c>
    </row>
    <row r="337" spans="9:10" x14ac:dyDescent="0.25">
      <c r="I337" s="9">
        <v>865.82</v>
      </c>
      <c r="J337" s="9">
        <v>0.46</v>
      </c>
    </row>
    <row r="338" spans="9:10" x14ac:dyDescent="0.25">
      <c r="I338" s="9">
        <v>858.07</v>
      </c>
      <c r="J338" s="9">
        <v>0.48</v>
      </c>
    </row>
    <row r="339" spans="9:10" x14ac:dyDescent="0.25">
      <c r="I339" s="9">
        <v>850.66</v>
      </c>
      <c r="J339" s="9">
        <v>0.49</v>
      </c>
    </row>
    <row r="340" spans="9:10" x14ac:dyDescent="0.25">
      <c r="I340" s="9">
        <v>843.73</v>
      </c>
      <c r="J340" s="9">
        <v>0.5</v>
      </c>
    </row>
    <row r="341" spans="9:10" x14ac:dyDescent="0.25">
      <c r="I341" s="9">
        <v>837.37</v>
      </c>
      <c r="J341" s="9">
        <v>0.52</v>
      </c>
    </row>
    <row r="342" spans="9:10" x14ac:dyDescent="0.25">
      <c r="I342" s="9">
        <v>831.65</v>
      </c>
      <c r="J342" s="9">
        <v>0.53</v>
      </c>
    </row>
    <row r="343" spans="9:10" x14ac:dyDescent="0.25">
      <c r="I343" s="9">
        <v>826.82</v>
      </c>
      <c r="J343" s="9">
        <v>0.53</v>
      </c>
    </row>
    <row r="344" spans="9:10" x14ac:dyDescent="0.25">
      <c r="I344" s="9">
        <v>822.77</v>
      </c>
      <c r="J344" s="9">
        <v>0.53</v>
      </c>
    </row>
    <row r="345" spans="9:10" x14ac:dyDescent="0.25">
      <c r="I345" s="9">
        <v>819.44</v>
      </c>
      <c r="J345" s="9">
        <v>0.54</v>
      </c>
    </row>
    <row r="346" spans="9:10" x14ac:dyDescent="0.25">
      <c r="I346" s="9">
        <v>816.62</v>
      </c>
      <c r="J346" s="9">
        <v>0.55000000000000004</v>
      </c>
    </row>
    <row r="347" spans="9:10" x14ac:dyDescent="0.25">
      <c r="I347" s="9">
        <v>813.88</v>
      </c>
      <c r="J347" s="9">
        <v>0.56000000000000005</v>
      </c>
    </row>
    <row r="348" spans="9:10" x14ac:dyDescent="0.25">
      <c r="I348" s="9">
        <v>810.81</v>
      </c>
      <c r="J348" s="9">
        <v>0.56999999999999995</v>
      </c>
    </row>
    <row r="349" spans="9:10" x14ac:dyDescent="0.25">
      <c r="I349" s="9">
        <v>807.37</v>
      </c>
      <c r="J349" s="9">
        <v>0.56999999999999995</v>
      </c>
    </row>
    <row r="350" spans="9:10" x14ac:dyDescent="0.25">
      <c r="I350" s="9">
        <v>803.43</v>
      </c>
      <c r="J350" s="9">
        <v>0.59</v>
      </c>
    </row>
    <row r="351" spans="9:10" x14ac:dyDescent="0.25">
      <c r="I351" s="9">
        <v>798.78</v>
      </c>
      <c r="J351" s="9">
        <v>0.6</v>
      </c>
    </row>
    <row r="352" spans="9:10" x14ac:dyDescent="0.25">
      <c r="I352" s="9">
        <v>793.46</v>
      </c>
      <c r="J352" s="9">
        <v>0.62</v>
      </c>
    </row>
    <row r="353" spans="9:10" x14ac:dyDescent="0.25">
      <c r="I353" s="9">
        <v>787.49</v>
      </c>
      <c r="J353" s="9">
        <v>0.63</v>
      </c>
    </row>
    <row r="354" spans="9:10" x14ac:dyDescent="0.25">
      <c r="I354" s="9">
        <v>781.06</v>
      </c>
      <c r="J354" s="9">
        <v>0.65</v>
      </c>
    </row>
    <row r="355" spans="9:10" x14ac:dyDescent="0.25">
      <c r="I355" s="9">
        <v>774.31</v>
      </c>
      <c r="J355" s="9">
        <v>0.66</v>
      </c>
    </row>
    <row r="356" spans="9:10" x14ac:dyDescent="0.25">
      <c r="I356" s="9">
        <v>767.41</v>
      </c>
      <c r="J356" s="9">
        <v>0.66</v>
      </c>
    </row>
    <row r="357" spans="9:10" x14ac:dyDescent="0.25">
      <c r="I357" s="9">
        <v>760.83</v>
      </c>
      <c r="J357" s="9">
        <v>0.66</v>
      </c>
    </row>
    <row r="358" spans="9:10" x14ac:dyDescent="0.25">
      <c r="I358" s="9">
        <v>754.82</v>
      </c>
      <c r="J358" s="9">
        <v>0.67</v>
      </c>
    </row>
    <row r="359" spans="9:10" x14ac:dyDescent="0.25">
      <c r="I359" s="9">
        <v>749.44</v>
      </c>
      <c r="J359" s="9">
        <v>0.67</v>
      </c>
    </row>
    <row r="360" spans="9:10" x14ac:dyDescent="0.25">
      <c r="I360" s="9">
        <v>744.7</v>
      </c>
      <c r="J360" s="9">
        <v>0.67</v>
      </c>
    </row>
    <row r="361" spans="9:10" x14ac:dyDescent="0.25">
      <c r="I361" s="9">
        <v>740.55</v>
      </c>
      <c r="J361" s="9">
        <v>0.68</v>
      </c>
    </row>
    <row r="362" spans="9:10" x14ac:dyDescent="0.25">
      <c r="I362" s="9">
        <v>736.98</v>
      </c>
      <c r="J362" s="9">
        <v>0.68</v>
      </c>
    </row>
    <row r="363" spans="9:10" x14ac:dyDescent="0.25">
      <c r="I363" s="9">
        <v>733.99</v>
      </c>
      <c r="J363" s="9">
        <v>0.68</v>
      </c>
    </row>
    <row r="364" spans="9:10" x14ac:dyDescent="0.25">
      <c r="I364" s="9">
        <v>731.61</v>
      </c>
      <c r="J364" s="9">
        <v>0.7</v>
      </c>
    </row>
    <row r="365" spans="9:10" x14ac:dyDescent="0.25">
      <c r="I365" s="9">
        <v>729.53</v>
      </c>
      <c r="J365" s="9">
        <v>0.71</v>
      </c>
    </row>
    <row r="366" spans="9:10" x14ac:dyDescent="0.25">
      <c r="I366" s="9">
        <v>727.68</v>
      </c>
      <c r="J366" s="9">
        <v>0.73</v>
      </c>
    </row>
    <row r="367" spans="9:10" x14ac:dyDescent="0.25">
      <c r="I367" s="9">
        <v>726.17</v>
      </c>
      <c r="J367" s="9">
        <v>0.75</v>
      </c>
    </row>
    <row r="368" spans="9:10" x14ac:dyDescent="0.25">
      <c r="I368" s="9">
        <v>724.83</v>
      </c>
      <c r="J368" s="9">
        <v>0.75</v>
      </c>
    </row>
    <row r="369" spans="9:10" x14ac:dyDescent="0.25">
      <c r="I369" s="9">
        <v>723.39</v>
      </c>
      <c r="J369" s="9">
        <v>0.75</v>
      </c>
    </row>
    <row r="370" spans="9:10" x14ac:dyDescent="0.25">
      <c r="I370" s="9">
        <v>721.65</v>
      </c>
      <c r="J370" s="9">
        <v>0.75</v>
      </c>
    </row>
    <row r="371" spans="9:10" x14ac:dyDescent="0.25">
      <c r="I371" s="9">
        <v>719.41</v>
      </c>
      <c r="J371" s="9">
        <v>0.75</v>
      </c>
    </row>
    <row r="372" spans="9:10" x14ac:dyDescent="0.25">
      <c r="I372" s="9">
        <v>716.54</v>
      </c>
      <c r="J372" s="9">
        <v>0.76</v>
      </c>
    </row>
    <row r="373" spans="9:10" x14ac:dyDescent="0.25">
      <c r="I373" s="9">
        <v>713.13</v>
      </c>
      <c r="J373" s="9">
        <v>0.77</v>
      </c>
    </row>
    <row r="374" spans="9:10" x14ac:dyDescent="0.25">
      <c r="I374" s="9">
        <v>709.26</v>
      </c>
      <c r="J374" s="9">
        <v>0.78</v>
      </c>
    </row>
    <row r="375" spans="9:10" x14ac:dyDescent="0.25">
      <c r="I375" s="9">
        <v>704.91</v>
      </c>
      <c r="J375" s="9">
        <v>0.79</v>
      </c>
    </row>
    <row r="376" spans="9:10" x14ac:dyDescent="0.25">
      <c r="I376" s="9">
        <v>700.26</v>
      </c>
      <c r="J376" s="9">
        <v>0.79</v>
      </c>
    </row>
    <row r="377" spans="9:10" x14ac:dyDescent="0.25">
      <c r="I377" s="9">
        <v>695.68</v>
      </c>
      <c r="J377" s="9">
        <v>0.8</v>
      </c>
    </row>
    <row r="378" spans="9:10" x14ac:dyDescent="0.25">
      <c r="I378" s="9">
        <v>691.52</v>
      </c>
      <c r="J378" s="9">
        <v>0.8</v>
      </c>
    </row>
    <row r="379" spans="9:10" x14ac:dyDescent="0.25">
      <c r="I379" s="9">
        <v>687.83</v>
      </c>
      <c r="J379" s="9">
        <v>0.81</v>
      </c>
    </row>
    <row r="380" spans="9:10" x14ac:dyDescent="0.25">
      <c r="I380" s="9">
        <v>684.71</v>
      </c>
      <c r="J380" s="9">
        <v>0.82</v>
      </c>
    </row>
    <row r="381" spans="9:10" x14ac:dyDescent="0.25">
      <c r="I381" s="9">
        <v>682.06</v>
      </c>
      <c r="J381" s="9">
        <v>0.85</v>
      </c>
    </row>
    <row r="382" spans="9:10" x14ac:dyDescent="0.25">
      <c r="I382" s="9">
        <v>679.77</v>
      </c>
      <c r="J382" s="9">
        <v>0.86</v>
      </c>
    </row>
    <row r="383" spans="9:10" x14ac:dyDescent="0.25">
      <c r="I383" s="9">
        <v>677.69</v>
      </c>
      <c r="J383" s="9">
        <v>0.88</v>
      </c>
    </row>
    <row r="384" spans="9:10" x14ac:dyDescent="0.25">
      <c r="I384" s="9">
        <v>675.69</v>
      </c>
      <c r="J384" s="9">
        <v>0.9</v>
      </c>
    </row>
    <row r="385" spans="9:10" x14ac:dyDescent="0.25">
      <c r="I385" s="9">
        <v>673.71</v>
      </c>
      <c r="J385" s="9">
        <v>0.92</v>
      </c>
    </row>
    <row r="386" spans="9:10" x14ac:dyDescent="0.25">
      <c r="I386" s="9">
        <v>671.76</v>
      </c>
      <c r="J386" s="9">
        <v>0.94</v>
      </c>
    </row>
    <row r="387" spans="9:10" x14ac:dyDescent="0.25">
      <c r="I387" s="9">
        <v>670.29</v>
      </c>
      <c r="J387" s="9">
        <v>0.95</v>
      </c>
    </row>
    <row r="388" spans="9:10" x14ac:dyDescent="0.25">
      <c r="I388" s="9">
        <v>669.28</v>
      </c>
      <c r="J388" s="9">
        <v>0.96</v>
      </c>
    </row>
    <row r="389" spans="9:10" x14ac:dyDescent="0.25">
      <c r="I389" s="9">
        <v>668.63</v>
      </c>
      <c r="J389" s="9">
        <v>0.97</v>
      </c>
    </row>
    <row r="390" spans="9:10" x14ac:dyDescent="0.25">
      <c r="I390" s="9">
        <v>668.38</v>
      </c>
      <c r="J390" s="9">
        <v>0.98</v>
      </c>
    </row>
    <row r="391" spans="9:10" x14ac:dyDescent="0.25">
      <c r="I391" s="9">
        <v>668.39</v>
      </c>
      <c r="J391" s="9">
        <v>0.98</v>
      </c>
    </row>
    <row r="392" spans="9:10" x14ac:dyDescent="0.25">
      <c r="I392" s="9">
        <v>668.45</v>
      </c>
      <c r="J392" s="9">
        <v>0.98</v>
      </c>
    </row>
    <row r="393" spans="9:10" x14ac:dyDescent="0.25">
      <c r="I393" s="9">
        <v>668.62</v>
      </c>
      <c r="J393" s="9">
        <v>0.99</v>
      </c>
    </row>
    <row r="394" spans="9:10" x14ac:dyDescent="0.25">
      <c r="I394" s="9">
        <v>669.05</v>
      </c>
      <c r="J394" s="9">
        <v>1.01</v>
      </c>
    </row>
    <row r="395" spans="9:10" x14ac:dyDescent="0.25">
      <c r="I395" s="9">
        <v>669.83</v>
      </c>
      <c r="J395" s="9">
        <v>1.03</v>
      </c>
    </row>
    <row r="396" spans="9:10" x14ac:dyDescent="0.25">
      <c r="I396" s="9">
        <v>671.01</v>
      </c>
      <c r="J396" s="9">
        <v>1.05</v>
      </c>
    </row>
    <row r="397" spans="9:10" x14ac:dyDescent="0.25">
      <c r="I397" s="9">
        <v>672.58</v>
      </c>
      <c r="J397" s="9">
        <v>1.07</v>
      </c>
    </row>
    <row r="398" spans="9:10" x14ac:dyDescent="0.25">
      <c r="I398" s="9">
        <v>674.5</v>
      </c>
      <c r="J398" s="9">
        <v>1.0900000000000001</v>
      </c>
    </row>
    <row r="399" spans="9:10" x14ac:dyDescent="0.25">
      <c r="I399" s="9">
        <v>676.81</v>
      </c>
      <c r="J399" s="9">
        <v>1.1100000000000001</v>
      </c>
    </row>
    <row r="400" spans="9:10" x14ac:dyDescent="0.25">
      <c r="I400" s="9">
        <v>679.53</v>
      </c>
      <c r="J400" s="9">
        <v>1.1399999999999999</v>
      </c>
    </row>
    <row r="401" spans="9:10" x14ac:dyDescent="0.25">
      <c r="I401" s="9">
        <v>682.72</v>
      </c>
      <c r="J401" s="9">
        <v>1.17</v>
      </c>
    </row>
    <row r="402" spans="9:10" x14ac:dyDescent="0.25">
      <c r="I402" s="9">
        <v>686.23</v>
      </c>
      <c r="J402" s="9">
        <v>1.2</v>
      </c>
    </row>
    <row r="403" spans="9:10" x14ac:dyDescent="0.25">
      <c r="I403" s="9">
        <v>689.71</v>
      </c>
      <c r="J403" s="9">
        <v>1.23</v>
      </c>
    </row>
    <row r="404" spans="9:10" x14ac:dyDescent="0.25">
      <c r="I404" s="9">
        <v>693.15</v>
      </c>
      <c r="J404" s="9">
        <v>1.26</v>
      </c>
    </row>
    <row r="405" spans="9:10" x14ac:dyDescent="0.25">
      <c r="I405" s="9">
        <v>696.79</v>
      </c>
      <c r="J405" s="9">
        <v>1.3</v>
      </c>
    </row>
    <row r="406" spans="9:10" x14ac:dyDescent="0.25">
      <c r="I406" s="9">
        <v>700.85</v>
      </c>
      <c r="J406" s="9">
        <v>1.35</v>
      </c>
    </row>
    <row r="407" spans="9:10" x14ac:dyDescent="0.25">
      <c r="I407" s="9">
        <v>705.43</v>
      </c>
      <c r="J407" s="9">
        <v>1.4</v>
      </c>
    </row>
    <row r="408" spans="9:10" x14ac:dyDescent="0.25">
      <c r="I408" s="9">
        <v>710.63</v>
      </c>
      <c r="J408" s="9">
        <v>1.45</v>
      </c>
    </row>
    <row r="409" spans="9:10" x14ac:dyDescent="0.25">
      <c r="I409" s="9">
        <v>716.51</v>
      </c>
      <c r="J409" s="9">
        <v>1.52</v>
      </c>
    </row>
    <row r="410" spans="9:10" x14ac:dyDescent="0.25">
      <c r="I410" s="9">
        <v>723.19</v>
      </c>
      <c r="J410" s="9">
        <v>1.58</v>
      </c>
    </row>
    <row r="411" spans="9:10" x14ac:dyDescent="0.25">
      <c r="I411" s="9">
        <v>730.46</v>
      </c>
      <c r="J411" s="9">
        <v>1.65</v>
      </c>
    </row>
    <row r="412" spans="9:10" x14ac:dyDescent="0.25">
      <c r="I412" s="9">
        <v>737.38</v>
      </c>
      <c r="J412" s="9">
        <v>1.71</v>
      </c>
    </row>
    <row r="413" spans="9:10" x14ac:dyDescent="0.25">
      <c r="I413" s="9">
        <v>743.28</v>
      </c>
      <c r="J413" s="9">
        <v>1.76</v>
      </c>
    </row>
    <row r="414" spans="9:10" x14ac:dyDescent="0.25">
      <c r="I414" s="9">
        <v>748.18</v>
      </c>
      <c r="J414" s="9">
        <v>1.8</v>
      </c>
    </row>
    <row r="415" spans="9:10" x14ac:dyDescent="0.25">
      <c r="I415" s="9">
        <v>752.21</v>
      </c>
      <c r="J415" s="9">
        <v>1.82</v>
      </c>
    </row>
    <row r="416" spans="9:10" x14ac:dyDescent="0.25">
      <c r="I416" s="9">
        <v>755.5</v>
      </c>
      <c r="J416" s="9">
        <v>1.85</v>
      </c>
    </row>
    <row r="417" spans="9:10" x14ac:dyDescent="0.25">
      <c r="I417" s="9">
        <v>758.07</v>
      </c>
      <c r="J417" s="9">
        <v>1.86</v>
      </c>
    </row>
    <row r="418" spans="9:10" x14ac:dyDescent="0.25">
      <c r="I418" s="9">
        <v>759.98</v>
      </c>
      <c r="J418" s="9">
        <v>1.87</v>
      </c>
    </row>
    <row r="419" spans="9:10" x14ac:dyDescent="0.25">
      <c r="I419" s="9">
        <v>761.29</v>
      </c>
      <c r="J419" s="9">
        <v>1.88</v>
      </c>
    </row>
    <row r="420" spans="9:10" x14ac:dyDescent="0.25">
      <c r="I420" s="9">
        <v>762.47</v>
      </c>
      <c r="J420" s="9">
        <v>1.88</v>
      </c>
    </row>
    <row r="421" spans="9:10" x14ac:dyDescent="0.25">
      <c r="I421" s="9">
        <v>763.83</v>
      </c>
      <c r="J421" s="9">
        <v>1.89</v>
      </c>
    </row>
    <row r="422" spans="9:10" x14ac:dyDescent="0.25">
      <c r="I422" s="9">
        <v>765.17</v>
      </c>
      <c r="J422" s="9">
        <v>1.9</v>
      </c>
    </row>
    <row r="423" spans="9:10" x14ac:dyDescent="0.25">
      <c r="I423" s="9">
        <v>766.42</v>
      </c>
      <c r="J423" s="9">
        <v>1.92</v>
      </c>
    </row>
    <row r="424" spans="9:10" x14ac:dyDescent="0.25">
      <c r="I424" s="9">
        <v>767.78</v>
      </c>
      <c r="J424" s="9">
        <v>1.95</v>
      </c>
    </row>
    <row r="425" spans="9:10" x14ac:dyDescent="0.25">
      <c r="I425" s="9">
        <v>769.49</v>
      </c>
      <c r="J425" s="9">
        <v>1.97</v>
      </c>
    </row>
    <row r="426" spans="9:10" x14ac:dyDescent="0.25">
      <c r="I426" s="9">
        <v>771.64</v>
      </c>
      <c r="J426" s="9">
        <v>1.99</v>
      </c>
    </row>
    <row r="427" spans="9:10" x14ac:dyDescent="0.25">
      <c r="I427" s="9">
        <v>774.19</v>
      </c>
      <c r="J427" s="9">
        <v>2.02</v>
      </c>
    </row>
    <row r="428" spans="9:10" x14ac:dyDescent="0.25">
      <c r="I428" s="9">
        <v>777.13</v>
      </c>
      <c r="J428" s="9">
        <v>2.04</v>
      </c>
    </row>
    <row r="429" spans="9:10" x14ac:dyDescent="0.25">
      <c r="I429" s="9">
        <v>780.18</v>
      </c>
      <c r="J429" s="9">
        <v>2.0499999999999998</v>
      </c>
    </row>
    <row r="430" spans="9:10" x14ac:dyDescent="0.25">
      <c r="I430" s="9">
        <v>782.99</v>
      </c>
      <c r="J430" s="9">
        <v>2.08</v>
      </c>
    </row>
    <row r="431" spans="9:10" x14ac:dyDescent="0.25">
      <c r="I431" s="9">
        <v>785.23</v>
      </c>
      <c r="J431" s="9">
        <v>2.09</v>
      </c>
    </row>
    <row r="432" spans="9:10" x14ac:dyDescent="0.25">
      <c r="I432" s="9">
        <v>786.92</v>
      </c>
      <c r="J432" s="9">
        <v>2.12</v>
      </c>
    </row>
    <row r="433" spans="9:10" x14ac:dyDescent="0.25">
      <c r="I433" s="9">
        <v>788.13</v>
      </c>
      <c r="J433" s="9">
        <v>2.13</v>
      </c>
    </row>
    <row r="434" spans="9:10" x14ac:dyDescent="0.25">
      <c r="I434" s="9">
        <v>788.83</v>
      </c>
      <c r="J434" s="9">
        <v>2.15</v>
      </c>
    </row>
    <row r="435" spans="9:10" x14ac:dyDescent="0.25">
      <c r="I435" s="9">
        <v>788.93</v>
      </c>
      <c r="J435" s="9">
        <v>2.17</v>
      </c>
    </row>
    <row r="436" spans="9:10" x14ac:dyDescent="0.25">
      <c r="I436" s="9">
        <v>788.45</v>
      </c>
      <c r="J436" s="9">
        <v>2.21</v>
      </c>
    </row>
    <row r="437" spans="9:10" x14ac:dyDescent="0.25">
      <c r="I437" s="9">
        <v>787.59</v>
      </c>
      <c r="J437" s="9">
        <v>2.2400000000000002</v>
      </c>
    </row>
    <row r="438" spans="9:10" x14ac:dyDescent="0.25">
      <c r="I438" s="9">
        <v>786.78</v>
      </c>
      <c r="J438" s="9">
        <v>2.27</v>
      </c>
    </row>
    <row r="439" spans="9:10" x14ac:dyDescent="0.25">
      <c r="I439" s="9">
        <v>786.25</v>
      </c>
      <c r="J439" s="9">
        <v>2.31</v>
      </c>
    </row>
    <row r="440" spans="9:10" x14ac:dyDescent="0.25">
      <c r="I440" s="9">
        <v>786.17</v>
      </c>
      <c r="J440" s="9">
        <v>2.33</v>
      </c>
    </row>
    <row r="441" spans="9:10" x14ac:dyDescent="0.25">
      <c r="I441" s="9">
        <v>786.58</v>
      </c>
      <c r="J441" s="9">
        <v>2.36</v>
      </c>
    </row>
    <row r="442" spans="9:10" x14ac:dyDescent="0.25">
      <c r="I442" s="9">
        <v>787.48</v>
      </c>
      <c r="J442" s="9">
        <v>2.38</v>
      </c>
    </row>
    <row r="443" spans="9:10" x14ac:dyDescent="0.25">
      <c r="I443" s="9">
        <v>788.74</v>
      </c>
      <c r="J443" s="9">
        <v>2.4</v>
      </c>
    </row>
    <row r="444" spans="9:10" x14ac:dyDescent="0.25">
      <c r="I444" s="9">
        <v>790.36</v>
      </c>
      <c r="J444" s="9">
        <v>2.42</v>
      </c>
    </row>
    <row r="445" spans="9:10" x14ac:dyDescent="0.25">
      <c r="I445" s="9">
        <v>792.42</v>
      </c>
      <c r="J445" s="9">
        <v>2.4500000000000002</v>
      </c>
    </row>
    <row r="446" spans="9:10" x14ac:dyDescent="0.25">
      <c r="I446" s="9">
        <v>794.79</v>
      </c>
      <c r="J446" s="9">
        <v>2.4700000000000002</v>
      </c>
    </row>
    <row r="447" spans="9:10" x14ac:dyDescent="0.25">
      <c r="I447" s="9">
        <v>797.32</v>
      </c>
      <c r="J447" s="9">
        <v>2.4900000000000002</v>
      </c>
    </row>
    <row r="448" spans="9:10" x14ac:dyDescent="0.25">
      <c r="I448" s="9">
        <v>799.95</v>
      </c>
      <c r="J448" s="9">
        <v>2.5099999999999998</v>
      </c>
    </row>
    <row r="449" spans="9:10" x14ac:dyDescent="0.25">
      <c r="I449" s="9">
        <v>802.77</v>
      </c>
      <c r="J449" s="9">
        <v>2.5299999999999998</v>
      </c>
    </row>
    <row r="450" spans="9:10" x14ac:dyDescent="0.25">
      <c r="I450" s="9">
        <v>805.96</v>
      </c>
      <c r="J450" s="9">
        <v>2.5499999999999998</v>
      </c>
    </row>
    <row r="451" spans="9:10" x14ac:dyDescent="0.25">
      <c r="I451" s="9">
        <v>809.57</v>
      </c>
      <c r="J451" s="9">
        <v>2.59</v>
      </c>
    </row>
    <row r="452" spans="9:10" x14ac:dyDescent="0.25">
      <c r="I452" s="9">
        <v>813.56</v>
      </c>
      <c r="J452" s="9">
        <v>2.62</v>
      </c>
    </row>
    <row r="453" spans="9:10" x14ac:dyDescent="0.25">
      <c r="I453" s="9">
        <v>817.85</v>
      </c>
      <c r="J453" s="9">
        <v>2.65</v>
      </c>
    </row>
    <row r="454" spans="9:10" x14ac:dyDescent="0.25">
      <c r="I454" s="9">
        <v>822.47</v>
      </c>
      <c r="J454" s="9">
        <v>2.69</v>
      </c>
    </row>
    <row r="455" spans="9:10" x14ac:dyDescent="0.25">
      <c r="I455" s="9">
        <v>827.67</v>
      </c>
      <c r="J455" s="9">
        <v>2.73</v>
      </c>
    </row>
    <row r="456" spans="9:10" x14ac:dyDescent="0.25">
      <c r="I456" s="9">
        <v>833.55</v>
      </c>
      <c r="J456" s="9">
        <v>2.77</v>
      </c>
    </row>
    <row r="457" spans="9:10" x14ac:dyDescent="0.25">
      <c r="I457" s="9">
        <v>840.05</v>
      </c>
      <c r="J457" s="9">
        <v>2.82</v>
      </c>
    </row>
    <row r="458" spans="9:10" x14ac:dyDescent="0.25">
      <c r="I458" s="9">
        <v>846.96</v>
      </c>
      <c r="J458" s="9">
        <v>2.87</v>
      </c>
    </row>
    <row r="459" spans="9:10" x14ac:dyDescent="0.25">
      <c r="I459" s="9">
        <v>853.95</v>
      </c>
      <c r="J459" s="9">
        <v>2.92</v>
      </c>
    </row>
    <row r="460" spans="9:10" x14ac:dyDescent="0.25">
      <c r="I460" s="9">
        <v>860.68</v>
      </c>
      <c r="J460" s="9">
        <v>2.96</v>
      </c>
    </row>
    <row r="461" spans="9:10" x14ac:dyDescent="0.25">
      <c r="I461" s="9">
        <v>866.72</v>
      </c>
      <c r="J461" s="9">
        <v>3</v>
      </c>
    </row>
    <row r="462" spans="9:10" x14ac:dyDescent="0.25">
      <c r="I462" s="9">
        <v>872.04</v>
      </c>
      <c r="J462" s="9">
        <v>3.04</v>
      </c>
    </row>
    <row r="463" spans="9:10" x14ac:dyDescent="0.25">
      <c r="I463" s="9">
        <v>876.67</v>
      </c>
      <c r="J463" s="9">
        <v>3.06</v>
      </c>
    </row>
    <row r="464" spans="9:10" x14ac:dyDescent="0.25">
      <c r="I464" s="9">
        <v>880.66</v>
      </c>
      <c r="J464" s="9">
        <v>3.09</v>
      </c>
    </row>
    <row r="465" spans="9:10" x14ac:dyDescent="0.25">
      <c r="I465" s="9">
        <v>884.16</v>
      </c>
      <c r="J465" s="9">
        <v>3.11</v>
      </c>
    </row>
    <row r="466" spans="9:10" x14ac:dyDescent="0.25">
      <c r="I466" s="9">
        <v>887.46</v>
      </c>
      <c r="J466" s="9">
        <v>3.14</v>
      </c>
    </row>
    <row r="467" spans="9:10" x14ac:dyDescent="0.25">
      <c r="I467" s="9">
        <v>890.93</v>
      </c>
      <c r="J467" s="9">
        <v>3.16</v>
      </c>
    </row>
    <row r="468" spans="9:10" x14ac:dyDescent="0.25">
      <c r="I468" s="9">
        <v>894.61</v>
      </c>
      <c r="J468" s="9">
        <v>3.18</v>
      </c>
    </row>
    <row r="469" spans="9:10" x14ac:dyDescent="0.25">
      <c r="I469" s="9">
        <v>898.5</v>
      </c>
      <c r="J469" s="9">
        <v>3.18</v>
      </c>
    </row>
    <row r="470" spans="9:10" x14ac:dyDescent="0.25">
      <c r="I470" s="9">
        <v>902.53</v>
      </c>
      <c r="J470" s="9">
        <v>3.2</v>
      </c>
    </row>
    <row r="471" spans="9:10" x14ac:dyDescent="0.25">
      <c r="I471" s="9">
        <v>906.51</v>
      </c>
      <c r="J471" s="9">
        <v>3.21</v>
      </c>
    </row>
    <row r="472" spans="9:10" x14ac:dyDescent="0.25">
      <c r="I472" s="9">
        <v>910.24</v>
      </c>
      <c r="J472" s="9">
        <v>3.22</v>
      </c>
    </row>
    <row r="473" spans="9:10" x14ac:dyDescent="0.25">
      <c r="I473" s="9">
        <v>913.65</v>
      </c>
      <c r="J473" s="9">
        <v>3.23</v>
      </c>
    </row>
    <row r="474" spans="9:10" x14ac:dyDescent="0.25">
      <c r="I474" s="9">
        <v>916.64</v>
      </c>
      <c r="J474" s="9">
        <v>3.24</v>
      </c>
    </row>
    <row r="475" spans="9:10" x14ac:dyDescent="0.25">
      <c r="I475" s="9">
        <v>919.21</v>
      </c>
      <c r="J475" s="9">
        <v>3.25</v>
      </c>
    </row>
    <row r="476" spans="9:10" x14ac:dyDescent="0.25">
      <c r="I476" s="9">
        <v>921.41</v>
      </c>
      <c r="J476" s="9">
        <v>3.25</v>
      </c>
    </row>
    <row r="477" spans="9:10" x14ac:dyDescent="0.25">
      <c r="I477" s="9">
        <v>923.36</v>
      </c>
      <c r="J477" s="9">
        <v>3.26</v>
      </c>
    </row>
    <row r="478" spans="9:10" x14ac:dyDescent="0.25">
      <c r="I478" s="9">
        <v>925.15</v>
      </c>
      <c r="J478" s="9">
        <v>3.27</v>
      </c>
    </row>
    <row r="479" spans="9:10" x14ac:dyDescent="0.25">
      <c r="I479" s="9">
        <v>926.9</v>
      </c>
      <c r="J479" s="9">
        <v>3.27</v>
      </c>
    </row>
    <row r="480" spans="9:10" x14ac:dyDescent="0.25">
      <c r="I480" s="9">
        <v>928.6</v>
      </c>
      <c r="J480" s="9">
        <v>3.27</v>
      </c>
    </row>
    <row r="481" spans="9:10" x14ac:dyDescent="0.25">
      <c r="I481" s="9">
        <v>930.18</v>
      </c>
      <c r="J481" s="9">
        <v>3.27</v>
      </c>
    </row>
    <row r="482" spans="9:10" x14ac:dyDescent="0.25">
      <c r="I482" s="9">
        <v>931.61</v>
      </c>
      <c r="J482" s="9">
        <v>3.28</v>
      </c>
    </row>
    <row r="483" spans="9:10" x14ac:dyDescent="0.25">
      <c r="I483" s="9">
        <v>932.91</v>
      </c>
      <c r="J483" s="9">
        <v>3.28</v>
      </c>
    </row>
    <row r="484" spans="9:10" x14ac:dyDescent="0.25">
      <c r="I484" s="9">
        <v>934.03</v>
      </c>
      <c r="J484" s="9">
        <v>3.29</v>
      </c>
    </row>
    <row r="485" spans="9:10" x14ac:dyDescent="0.25">
      <c r="I485" s="9">
        <v>934.95</v>
      </c>
      <c r="J485" s="9">
        <v>3.28</v>
      </c>
    </row>
    <row r="486" spans="9:10" x14ac:dyDescent="0.25">
      <c r="I486" s="9">
        <v>935.63</v>
      </c>
      <c r="J486" s="9">
        <v>3.28</v>
      </c>
    </row>
    <row r="487" spans="9:10" x14ac:dyDescent="0.25">
      <c r="I487" s="9">
        <v>936.04</v>
      </c>
      <c r="J487" s="9">
        <v>3.28</v>
      </c>
    </row>
    <row r="488" spans="9:10" x14ac:dyDescent="0.25">
      <c r="I488" s="9">
        <v>936.27</v>
      </c>
      <c r="J488" s="9">
        <v>3.27</v>
      </c>
    </row>
    <row r="489" spans="9:10" x14ac:dyDescent="0.25">
      <c r="I489" s="9">
        <v>936.48</v>
      </c>
      <c r="J489" s="9">
        <v>3.27</v>
      </c>
    </row>
    <row r="490" spans="9:10" x14ac:dyDescent="0.25">
      <c r="I490" s="9">
        <v>936.78</v>
      </c>
      <c r="J490" s="9">
        <v>3.25</v>
      </c>
    </row>
    <row r="491" spans="9:10" x14ac:dyDescent="0.25">
      <c r="I491" s="9">
        <v>937.24</v>
      </c>
      <c r="J491" s="9">
        <v>3.24</v>
      </c>
    </row>
    <row r="492" spans="9:10" x14ac:dyDescent="0.25">
      <c r="I492" s="9">
        <v>937.79</v>
      </c>
      <c r="J492" s="9">
        <v>3.23</v>
      </c>
    </row>
    <row r="493" spans="9:10" x14ac:dyDescent="0.25">
      <c r="I493" s="9">
        <v>938.32</v>
      </c>
      <c r="J493" s="9">
        <v>3.23</v>
      </c>
    </row>
    <row r="494" spans="9:10" x14ac:dyDescent="0.25">
      <c r="I494" s="9">
        <v>938.7</v>
      </c>
      <c r="J494" s="9">
        <v>3.22</v>
      </c>
    </row>
    <row r="495" spans="9:10" x14ac:dyDescent="0.25">
      <c r="I495" s="9">
        <v>938.81</v>
      </c>
      <c r="J495" s="9">
        <v>3.2</v>
      </c>
    </row>
    <row r="496" spans="9:10" x14ac:dyDescent="0.25">
      <c r="I496" s="9">
        <v>938.61</v>
      </c>
      <c r="J496" s="9">
        <v>3.19</v>
      </c>
    </row>
    <row r="497" spans="9:10" x14ac:dyDescent="0.25">
      <c r="I497" s="9">
        <v>938.06</v>
      </c>
      <c r="J497" s="9">
        <v>3.18</v>
      </c>
    </row>
    <row r="498" spans="9:10" x14ac:dyDescent="0.25">
      <c r="I498" s="9">
        <v>937.19</v>
      </c>
      <c r="J498" s="9">
        <v>3.17</v>
      </c>
    </row>
    <row r="499" spans="9:10" x14ac:dyDescent="0.25">
      <c r="I499" s="9">
        <v>936.03</v>
      </c>
      <c r="J499" s="9">
        <v>3.15</v>
      </c>
    </row>
    <row r="500" spans="9:10" x14ac:dyDescent="0.25">
      <c r="I500" s="9">
        <v>934.64</v>
      </c>
      <c r="J500" s="9">
        <v>3.14</v>
      </c>
    </row>
    <row r="501" spans="9:10" x14ac:dyDescent="0.25">
      <c r="I501" s="9">
        <v>933.3</v>
      </c>
      <c r="J501" s="9">
        <v>3.11</v>
      </c>
    </row>
    <row r="502" spans="9:10" x14ac:dyDescent="0.25">
      <c r="I502" s="9">
        <v>932.28</v>
      </c>
      <c r="J502" s="9">
        <v>3.09</v>
      </c>
    </row>
    <row r="503" spans="9:10" x14ac:dyDescent="0.25">
      <c r="I503" s="9">
        <v>931.56</v>
      </c>
      <c r="J503" s="9">
        <v>3.08</v>
      </c>
    </row>
    <row r="504" spans="9:10" x14ac:dyDescent="0.25">
      <c r="I504" s="9">
        <v>931.1</v>
      </c>
      <c r="J504" s="9">
        <v>3.07</v>
      </c>
    </row>
    <row r="505" spans="9:10" x14ac:dyDescent="0.25">
      <c r="I505" s="9">
        <v>930.88</v>
      </c>
      <c r="J505" s="9">
        <v>3.06</v>
      </c>
    </row>
    <row r="506" spans="9:10" x14ac:dyDescent="0.25">
      <c r="I506" s="9">
        <v>930.78</v>
      </c>
      <c r="J506" s="9">
        <v>3.04</v>
      </c>
    </row>
    <row r="507" spans="9:10" x14ac:dyDescent="0.25">
      <c r="I507" s="9">
        <v>930.55</v>
      </c>
      <c r="J507" s="9">
        <v>3.04</v>
      </c>
    </row>
    <row r="508" spans="9:10" x14ac:dyDescent="0.25">
      <c r="I508" s="9">
        <v>930.03</v>
      </c>
      <c r="J508" s="9">
        <v>3.02</v>
      </c>
    </row>
    <row r="509" spans="9:10" x14ac:dyDescent="0.25">
      <c r="I509" s="9">
        <v>929.24</v>
      </c>
      <c r="J509" s="9">
        <v>3.01</v>
      </c>
    </row>
    <row r="510" spans="9:10" x14ac:dyDescent="0.25">
      <c r="I510" s="9">
        <v>928.18</v>
      </c>
      <c r="J510" s="9">
        <v>2.99</v>
      </c>
    </row>
    <row r="511" spans="9:10" x14ac:dyDescent="0.25">
      <c r="I511" s="9">
        <v>926.92</v>
      </c>
      <c r="J511" s="9">
        <v>2.97</v>
      </c>
    </row>
    <row r="512" spans="9:10" x14ac:dyDescent="0.25">
      <c r="I512" s="9">
        <v>925.51</v>
      </c>
      <c r="J512" s="9">
        <v>2.95</v>
      </c>
    </row>
    <row r="513" spans="9:10" x14ac:dyDescent="0.25">
      <c r="I513" s="9">
        <v>924.08</v>
      </c>
      <c r="J513" s="9">
        <v>2.93</v>
      </c>
    </row>
    <row r="514" spans="9:10" x14ac:dyDescent="0.25">
      <c r="I514" s="9">
        <v>922.74</v>
      </c>
      <c r="J514" s="9">
        <v>2.91</v>
      </c>
    </row>
    <row r="515" spans="9:10" x14ac:dyDescent="0.25">
      <c r="I515" s="9">
        <v>921.58</v>
      </c>
      <c r="J515" s="9">
        <v>2.89</v>
      </c>
    </row>
    <row r="516" spans="9:10" x14ac:dyDescent="0.25">
      <c r="I516" s="9">
        <v>920.58</v>
      </c>
      <c r="J516" s="9">
        <v>2.86</v>
      </c>
    </row>
    <row r="517" spans="9:10" x14ac:dyDescent="0.25">
      <c r="I517" s="9">
        <v>919.69</v>
      </c>
      <c r="J517" s="9">
        <v>2.85</v>
      </c>
    </row>
    <row r="518" spans="9:10" x14ac:dyDescent="0.25">
      <c r="I518" s="9">
        <v>918.81</v>
      </c>
      <c r="J518" s="9">
        <v>2.82</v>
      </c>
    </row>
    <row r="519" spans="9:10" x14ac:dyDescent="0.25">
      <c r="I519" s="9">
        <v>917.73</v>
      </c>
      <c r="J519" s="9">
        <v>2.81</v>
      </c>
    </row>
    <row r="520" spans="9:10" x14ac:dyDescent="0.25">
      <c r="I520" s="9">
        <v>916.28</v>
      </c>
      <c r="J520" s="9">
        <v>2.78</v>
      </c>
    </row>
    <row r="521" spans="9:10" x14ac:dyDescent="0.25">
      <c r="I521" s="9">
        <v>914.37</v>
      </c>
      <c r="J521" s="9">
        <v>2.76</v>
      </c>
    </row>
    <row r="522" spans="9:10" x14ac:dyDescent="0.25">
      <c r="I522" s="9">
        <v>912.01</v>
      </c>
      <c r="J522" s="9">
        <v>2.73</v>
      </c>
    </row>
    <row r="523" spans="9:10" x14ac:dyDescent="0.25">
      <c r="I523" s="9">
        <v>909.2</v>
      </c>
      <c r="J523" s="9">
        <v>2.7</v>
      </c>
    </row>
    <row r="524" spans="9:10" x14ac:dyDescent="0.25">
      <c r="I524" s="9">
        <v>906.12</v>
      </c>
      <c r="J524" s="9">
        <v>2.68</v>
      </c>
    </row>
    <row r="525" spans="9:10" x14ac:dyDescent="0.25">
      <c r="I525" s="9">
        <v>902.99</v>
      </c>
      <c r="J525" s="9">
        <v>2.64</v>
      </c>
    </row>
    <row r="526" spans="9:10" x14ac:dyDescent="0.25">
      <c r="I526" s="9">
        <v>899.99</v>
      </c>
      <c r="J526" s="9">
        <v>2.6</v>
      </c>
    </row>
    <row r="527" spans="9:10" x14ac:dyDescent="0.25">
      <c r="I527" s="9">
        <v>897.46</v>
      </c>
      <c r="J527" s="9">
        <v>2.58</v>
      </c>
    </row>
    <row r="528" spans="9:10" x14ac:dyDescent="0.25">
      <c r="I528" s="9">
        <v>895.35</v>
      </c>
      <c r="J528" s="9">
        <v>2.54</v>
      </c>
    </row>
    <row r="529" spans="9:10" x14ac:dyDescent="0.25">
      <c r="I529" s="9">
        <v>893.66</v>
      </c>
      <c r="J529" s="9">
        <v>2.52</v>
      </c>
    </row>
    <row r="530" spans="9:10" x14ac:dyDescent="0.25">
      <c r="I530" s="9">
        <v>892.35</v>
      </c>
      <c r="J530" s="9">
        <v>2.5</v>
      </c>
    </row>
    <row r="531" spans="9:10" x14ac:dyDescent="0.25">
      <c r="I531" s="9">
        <v>891.34</v>
      </c>
      <c r="J531" s="9">
        <v>2.48</v>
      </c>
    </row>
    <row r="532" spans="9:10" x14ac:dyDescent="0.25">
      <c r="I532" s="9">
        <v>890.6</v>
      </c>
      <c r="J532" s="9">
        <v>2.4500000000000002</v>
      </c>
    </row>
    <row r="533" spans="9:10" x14ac:dyDescent="0.25">
      <c r="I533" s="9">
        <v>890.11</v>
      </c>
      <c r="J533" s="9">
        <v>2.44</v>
      </c>
    </row>
    <row r="534" spans="9:10" x14ac:dyDescent="0.25">
      <c r="I534" s="9">
        <v>889.8</v>
      </c>
      <c r="J534" s="9">
        <v>2.42</v>
      </c>
    </row>
    <row r="535" spans="9:10" x14ac:dyDescent="0.25">
      <c r="I535" s="9">
        <v>889.71</v>
      </c>
      <c r="J535" s="9">
        <v>2.41</v>
      </c>
    </row>
    <row r="536" spans="9:10" x14ac:dyDescent="0.25">
      <c r="I536" s="9">
        <v>889.85</v>
      </c>
      <c r="J536" s="9">
        <v>2.4</v>
      </c>
    </row>
    <row r="537" spans="9:10" x14ac:dyDescent="0.25">
      <c r="I537" s="9">
        <v>890.13</v>
      </c>
      <c r="J537" s="9">
        <v>2.41</v>
      </c>
    </row>
    <row r="538" spans="9:10" x14ac:dyDescent="0.25">
      <c r="I538" s="9">
        <v>890.35</v>
      </c>
      <c r="J538" s="9">
        <v>2.41</v>
      </c>
    </row>
    <row r="539" spans="9:10" x14ac:dyDescent="0.25">
      <c r="I539" s="9">
        <v>890.26</v>
      </c>
      <c r="J539" s="9">
        <v>2.41</v>
      </c>
    </row>
    <row r="540" spans="9:10" x14ac:dyDescent="0.25">
      <c r="I540" s="9">
        <v>889.83</v>
      </c>
      <c r="J540" s="9">
        <v>2.4</v>
      </c>
    </row>
    <row r="541" spans="9:10" x14ac:dyDescent="0.25">
      <c r="I541" s="9">
        <v>888.98</v>
      </c>
      <c r="J541" s="9">
        <v>2.4</v>
      </c>
    </row>
    <row r="542" spans="9:10" x14ac:dyDescent="0.25">
      <c r="I542" s="9">
        <v>887.7</v>
      </c>
      <c r="J542" s="9">
        <v>2.38</v>
      </c>
    </row>
    <row r="543" spans="9:10" x14ac:dyDescent="0.25">
      <c r="I543" s="9">
        <v>886.02</v>
      </c>
      <c r="J543" s="9">
        <v>2.36</v>
      </c>
    </row>
    <row r="544" spans="9:10" x14ac:dyDescent="0.25">
      <c r="I544" s="9">
        <v>883.94</v>
      </c>
      <c r="J544" s="9">
        <v>2.34</v>
      </c>
    </row>
    <row r="545" spans="9:10" x14ac:dyDescent="0.25">
      <c r="I545" s="9">
        <v>881.65</v>
      </c>
      <c r="J545" s="9">
        <v>2.31</v>
      </c>
    </row>
    <row r="546" spans="9:10" x14ac:dyDescent="0.25">
      <c r="I546" s="9">
        <v>879.27</v>
      </c>
      <c r="J546" s="9">
        <v>2.29</v>
      </c>
    </row>
    <row r="547" spans="9:10" x14ac:dyDescent="0.25">
      <c r="I547" s="9">
        <v>876.89</v>
      </c>
      <c r="J547" s="9">
        <v>2.27</v>
      </c>
    </row>
    <row r="548" spans="9:10" x14ac:dyDescent="0.25">
      <c r="I548" s="9">
        <v>874.74</v>
      </c>
      <c r="J548" s="9">
        <v>2.2400000000000002</v>
      </c>
    </row>
    <row r="549" spans="9:10" x14ac:dyDescent="0.25">
      <c r="I549" s="9">
        <v>872.94</v>
      </c>
      <c r="J549" s="9">
        <v>2.2200000000000002</v>
      </c>
    </row>
    <row r="550" spans="9:10" x14ac:dyDescent="0.25">
      <c r="I550" s="9">
        <v>871.46</v>
      </c>
      <c r="J550" s="9">
        <v>2.2000000000000002</v>
      </c>
    </row>
    <row r="551" spans="9:10" x14ac:dyDescent="0.25">
      <c r="I551" s="9">
        <v>870.23</v>
      </c>
      <c r="J551" s="9">
        <v>2.17</v>
      </c>
    </row>
    <row r="552" spans="9:10" x14ac:dyDescent="0.25">
      <c r="I552" s="9">
        <v>869.22</v>
      </c>
      <c r="J552" s="9">
        <v>2.16</v>
      </c>
    </row>
    <row r="553" spans="9:10" x14ac:dyDescent="0.25">
      <c r="I553" s="9">
        <v>868.43</v>
      </c>
      <c r="J553" s="9">
        <v>2.14</v>
      </c>
    </row>
    <row r="554" spans="9:10" x14ac:dyDescent="0.25">
      <c r="I554" s="9">
        <v>867.7</v>
      </c>
      <c r="J554" s="9">
        <v>2.12</v>
      </c>
    </row>
    <row r="555" spans="9:10" x14ac:dyDescent="0.25">
      <c r="I555" s="9">
        <v>866.94</v>
      </c>
      <c r="J555" s="9">
        <v>2.11</v>
      </c>
    </row>
    <row r="556" spans="9:10" x14ac:dyDescent="0.25">
      <c r="I556" s="9">
        <v>866.1</v>
      </c>
      <c r="J556" s="9">
        <v>2.09</v>
      </c>
    </row>
    <row r="557" spans="9:10" x14ac:dyDescent="0.25">
      <c r="I557" s="9">
        <v>865.21</v>
      </c>
      <c r="J557" s="9">
        <v>2.08</v>
      </c>
    </row>
    <row r="558" spans="9:10" x14ac:dyDescent="0.25">
      <c r="I558" s="9">
        <v>864.24</v>
      </c>
      <c r="J558" s="9">
        <v>2.06</v>
      </c>
    </row>
    <row r="559" spans="9:10" x14ac:dyDescent="0.25">
      <c r="I559" s="9">
        <v>863.17</v>
      </c>
      <c r="J559" s="9">
        <v>2.0499999999999998</v>
      </c>
    </row>
    <row r="560" spans="9:10" x14ac:dyDescent="0.25">
      <c r="I560" s="9">
        <v>861.91</v>
      </c>
      <c r="J560" s="9">
        <v>2.04</v>
      </c>
    </row>
    <row r="561" spans="9:10" x14ac:dyDescent="0.25">
      <c r="I561" s="9">
        <v>860.34</v>
      </c>
      <c r="J561" s="9">
        <v>2.02</v>
      </c>
    </row>
    <row r="562" spans="9:10" x14ac:dyDescent="0.25">
      <c r="I562" s="9">
        <v>858.48</v>
      </c>
      <c r="J562" s="9">
        <v>2.0099999999999998</v>
      </c>
    </row>
    <row r="563" spans="9:10" x14ac:dyDescent="0.25">
      <c r="I563" s="9">
        <v>856.42</v>
      </c>
      <c r="J563" s="9">
        <v>1.99</v>
      </c>
    </row>
    <row r="564" spans="9:10" x14ac:dyDescent="0.25">
      <c r="I564" s="9">
        <v>854.27</v>
      </c>
      <c r="J564" s="9">
        <v>1.98</v>
      </c>
    </row>
    <row r="565" spans="9:10" x14ac:dyDescent="0.25">
      <c r="I565" s="9">
        <v>852.2</v>
      </c>
      <c r="J565" s="9">
        <v>1.96</v>
      </c>
    </row>
    <row r="566" spans="9:10" x14ac:dyDescent="0.25">
      <c r="I566" s="9">
        <v>850.44</v>
      </c>
      <c r="J566" s="9">
        <v>1.95</v>
      </c>
    </row>
    <row r="567" spans="9:10" x14ac:dyDescent="0.25">
      <c r="I567" s="9">
        <v>848.96</v>
      </c>
      <c r="J567" s="9">
        <v>1.94</v>
      </c>
    </row>
    <row r="568" spans="9:10" x14ac:dyDescent="0.25">
      <c r="I568" s="9">
        <v>847.67</v>
      </c>
      <c r="J568" s="9">
        <v>1.93</v>
      </c>
    </row>
    <row r="569" spans="9:10" x14ac:dyDescent="0.25">
      <c r="I569" s="9">
        <v>846.44</v>
      </c>
      <c r="J569" s="9">
        <v>1.92</v>
      </c>
    </row>
    <row r="570" spans="9:10" x14ac:dyDescent="0.25">
      <c r="I570" s="9">
        <v>845.26</v>
      </c>
      <c r="J570" s="9">
        <v>1.92</v>
      </c>
    </row>
    <row r="571" spans="9:10" x14ac:dyDescent="0.25">
      <c r="I571" s="9">
        <v>844.2</v>
      </c>
      <c r="J571" s="9">
        <v>1.91</v>
      </c>
    </row>
    <row r="572" spans="9:10" x14ac:dyDescent="0.25">
      <c r="I572" s="9">
        <v>843.38</v>
      </c>
      <c r="J572" s="9">
        <v>1.91</v>
      </c>
    </row>
    <row r="573" spans="9:10" x14ac:dyDescent="0.25">
      <c r="I573" s="9">
        <v>842.84</v>
      </c>
      <c r="J573" s="9">
        <v>1.91</v>
      </c>
    </row>
    <row r="574" spans="9:10" x14ac:dyDescent="0.25">
      <c r="I574" s="9">
        <v>842.51</v>
      </c>
      <c r="J574" s="9">
        <v>1.9</v>
      </c>
    </row>
    <row r="575" spans="9:10" x14ac:dyDescent="0.25">
      <c r="I575" s="9">
        <v>842.32</v>
      </c>
      <c r="J575" s="9">
        <v>1.9</v>
      </c>
    </row>
    <row r="576" spans="9:10" x14ac:dyDescent="0.25">
      <c r="I576" s="9">
        <v>842.31</v>
      </c>
      <c r="J576" s="9">
        <v>1.9</v>
      </c>
    </row>
    <row r="577" spans="9:10" x14ac:dyDescent="0.25">
      <c r="I577" s="9">
        <v>842.5</v>
      </c>
      <c r="J577" s="9">
        <v>1.89</v>
      </c>
    </row>
    <row r="578" spans="9:10" x14ac:dyDescent="0.25">
      <c r="I578" s="9">
        <v>842.76</v>
      </c>
      <c r="J578" s="9">
        <v>1.88</v>
      </c>
    </row>
    <row r="579" spans="9:10" x14ac:dyDescent="0.25">
      <c r="I579" s="9">
        <v>842.99</v>
      </c>
      <c r="J579" s="9">
        <v>1.87</v>
      </c>
    </row>
    <row r="580" spans="9:10" x14ac:dyDescent="0.25">
      <c r="I580" s="9">
        <v>843.09</v>
      </c>
      <c r="J580" s="9">
        <v>1.85</v>
      </c>
    </row>
    <row r="581" spans="9:10" x14ac:dyDescent="0.25">
      <c r="I581" s="9">
        <v>842.99</v>
      </c>
      <c r="J581" s="9">
        <v>1.85</v>
      </c>
    </row>
    <row r="582" spans="9:10" x14ac:dyDescent="0.25">
      <c r="I582" s="9">
        <v>842.73</v>
      </c>
      <c r="J582" s="9">
        <v>1.83</v>
      </c>
    </row>
    <row r="583" spans="9:10" x14ac:dyDescent="0.25">
      <c r="I583" s="9">
        <v>842.43</v>
      </c>
      <c r="J583" s="9">
        <v>1.81</v>
      </c>
    </row>
    <row r="584" spans="9:10" x14ac:dyDescent="0.25">
      <c r="I584" s="9">
        <v>842.14</v>
      </c>
      <c r="J584" s="9">
        <v>1.81</v>
      </c>
    </row>
    <row r="585" spans="9:10" x14ac:dyDescent="0.25">
      <c r="I585" s="9">
        <v>841.84</v>
      </c>
      <c r="J585" s="9">
        <v>1.79</v>
      </c>
    </row>
    <row r="586" spans="9:10" x14ac:dyDescent="0.25">
      <c r="I586" s="9">
        <v>841.51</v>
      </c>
      <c r="J586" s="9">
        <v>1.77</v>
      </c>
    </row>
    <row r="587" spans="9:10" x14ac:dyDescent="0.25">
      <c r="I587" s="9">
        <v>841.03</v>
      </c>
      <c r="J587" s="9">
        <v>1.76</v>
      </c>
    </row>
    <row r="588" spans="9:10" x14ac:dyDescent="0.25">
      <c r="I588" s="9">
        <v>840.29</v>
      </c>
      <c r="J588" s="9">
        <v>1.76</v>
      </c>
    </row>
    <row r="589" spans="9:10" x14ac:dyDescent="0.25">
      <c r="I589" s="9">
        <v>839.32</v>
      </c>
      <c r="J589" s="9">
        <v>1.75</v>
      </c>
    </row>
    <row r="590" spans="9:10" x14ac:dyDescent="0.25">
      <c r="I590" s="9">
        <v>838.24</v>
      </c>
      <c r="J590" s="9">
        <v>1.75</v>
      </c>
    </row>
    <row r="591" spans="9:10" x14ac:dyDescent="0.25">
      <c r="I591" s="9">
        <v>837.17</v>
      </c>
      <c r="J591" s="9">
        <v>1.75</v>
      </c>
    </row>
    <row r="592" spans="9:10" x14ac:dyDescent="0.25">
      <c r="I592" s="9">
        <v>836.2</v>
      </c>
      <c r="J592" s="9">
        <v>1.75</v>
      </c>
    </row>
    <row r="593" spans="9:10" x14ac:dyDescent="0.25">
      <c r="I593" s="9">
        <v>835.37</v>
      </c>
      <c r="J593" s="9">
        <v>1.74</v>
      </c>
    </row>
    <row r="594" spans="9:10" x14ac:dyDescent="0.25">
      <c r="I594" s="9">
        <v>834.72</v>
      </c>
      <c r="J594" s="9">
        <v>1.74</v>
      </c>
    </row>
    <row r="595" spans="9:10" x14ac:dyDescent="0.25">
      <c r="I595" s="9">
        <v>834.26</v>
      </c>
      <c r="J595" s="9">
        <v>1.73</v>
      </c>
    </row>
    <row r="596" spans="9:10" x14ac:dyDescent="0.25">
      <c r="I596" s="9">
        <v>833.94</v>
      </c>
      <c r="J596" s="9">
        <v>1.73</v>
      </c>
    </row>
    <row r="597" spans="9:10" x14ac:dyDescent="0.25">
      <c r="I597" s="9">
        <v>833.64</v>
      </c>
      <c r="J597" s="9">
        <v>1.72</v>
      </c>
    </row>
    <row r="598" spans="9:10" x14ac:dyDescent="0.25">
      <c r="I598" s="9">
        <v>833.34</v>
      </c>
      <c r="J598" s="9">
        <v>1.72</v>
      </c>
    </row>
    <row r="599" spans="9:10" x14ac:dyDescent="0.25">
      <c r="I599" s="9">
        <v>833.1</v>
      </c>
      <c r="J599" s="9">
        <v>1.72</v>
      </c>
    </row>
    <row r="600" spans="9:10" x14ac:dyDescent="0.25">
      <c r="I600" s="9">
        <v>832.96</v>
      </c>
      <c r="J600" s="9">
        <v>1.72</v>
      </c>
    </row>
    <row r="601" spans="9:10" x14ac:dyDescent="0.25">
      <c r="I601" s="9">
        <v>832.95</v>
      </c>
      <c r="J601" s="9">
        <v>1.72</v>
      </c>
    </row>
    <row r="602" spans="9:10" x14ac:dyDescent="0.25">
      <c r="I602" s="9">
        <v>833.16</v>
      </c>
      <c r="J602" s="9">
        <v>1.72</v>
      </c>
    </row>
    <row r="603" spans="9:10" x14ac:dyDescent="0.25">
      <c r="I603" s="9">
        <v>833.43</v>
      </c>
      <c r="J603" s="9">
        <v>1.73</v>
      </c>
    </row>
    <row r="604" spans="9:10" x14ac:dyDescent="0.25">
      <c r="I604" s="9">
        <v>833.64</v>
      </c>
      <c r="J604" s="9">
        <v>1.73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topLeftCell="A549" zoomScale="70" zoomScaleNormal="70" workbookViewId="0">
      <selection activeCell="A549" sqref="A1:XFD1048576"/>
    </sheetView>
  </sheetViews>
  <sheetFormatPr baseColWidth="10" defaultRowHeight="13.2" x14ac:dyDescent="0.25"/>
  <cols>
    <col min="1" max="1" width="11.44140625" style="2" customWidth="1"/>
    <col min="2" max="2" width="11.44140625" style="1" customWidth="1"/>
    <col min="3" max="3" width="13.5546875" style="1" bestFit="1" customWidth="1"/>
    <col min="4" max="11" width="11.44140625" style="1" customWidth="1"/>
    <col min="257" max="258" width="11.44140625" customWidth="1"/>
    <col min="259" max="259" width="13.5546875" bestFit="1" customWidth="1"/>
    <col min="260" max="267" width="11.44140625" customWidth="1"/>
    <col min="513" max="514" width="11.44140625" customWidth="1"/>
    <col min="515" max="515" width="13.5546875" bestFit="1" customWidth="1"/>
    <col min="516" max="523" width="11.44140625" customWidth="1"/>
    <col min="769" max="770" width="11.44140625" customWidth="1"/>
    <col min="771" max="771" width="13.5546875" bestFit="1" customWidth="1"/>
    <col min="772" max="779" width="11.44140625" customWidth="1"/>
    <col min="1025" max="1026" width="11.44140625" customWidth="1"/>
    <col min="1027" max="1027" width="13.5546875" bestFit="1" customWidth="1"/>
    <col min="1028" max="1035" width="11.44140625" customWidth="1"/>
    <col min="1281" max="1282" width="11.44140625" customWidth="1"/>
    <col min="1283" max="1283" width="13.5546875" bestFit="1" customWidth="1"/>
    <col min="1284" max="1291" width="11.44140625" customWidth="1"/>
    <col min="1537" max="1538" width="11.44140625" customWidth="1"/>
    <col min="1539" max="1539" width="13.5546875" bestFit="1" customWidth="1"/>
    <col min="1540" max="1547" width="11.44140625" customWidth="1"/>
    <col min="1793" max="1794" width="11.44140625" customWidth="1"/>
    <col min="1795" max="1795" width="13.5546875" bestFit="1" customWidth="1"/>
    <col min="1796" max="1803" width="11.44140625" customWidth="1"/>
    <col min="2049" max="2050" width="11.44140625" customWidth="1"/>
    <col min="2051" max="2051" width="13.5546875" bestFit="1" customWidth="1"/>
    <col min="2052" max="2059" width="11.44140625" customWidth="1"/>
    <col min="2305" max="2306" width="11.44140625" customWidth="1"/>
    <col min="2307" max="2307" width="13.5546875" bestFit="1" customWidth="1"/>
    <col min="2308" max="2315" width="11.44140625" customWidth="1"/>
    <col min="2561" max="2562" width="11.44140625" customWidth="1"/>
    <col min="2563" max="2563" width="13.5546875" bestFit="1" customWidth="1"/>
    <col min="2564" max="2571" width="11.44140625" customWidth="1"/>
    <col min="2817" max="2818" width="11.44140625" customWidth="1"/>
    <col min="2819" max="2819" width="13.5546875" bestFit="1" customWidth="1"/>
    <col min="2820" max="2827" width="11.44140625" customWidth="1"/>
    <col min="3073" max="3074" width="11.44140625" customWidth="1"/>
    <col min="3075" max="3075" width="13.5546875" bestFit="1" customWidth="1"/>
    <col min="3076" max="3083" width="11.44140625" customWidth="1"/>
    <col min="3329" max="3330" width="11.44140625" customWidth="1"/>
    <col min="3331" max="3331" width="13.5546875" bestFit="1" customWidth="1"/>
    <col min="3332" max="3339" width="11.44140625" customWidth="1"/>
    <col min="3585" max="3586" width="11.44140625" customWidth="1"/>
    <col min="3587" max="3587" width="13.5546875" bestFit="1" customWidth="1"/>
    <col min="3588" max="3595" width="11.44140625" customWidth="1"/>
    <col min="3841" max="3842" width="11.44140625" customWidth="1"/>
    <col min="3843" max="3843" width="13.5546875" bestFit="1" customWidth="1"/>
    <col min="3844" max="3851" width="11.44140625" customWidth="1"/>
    <col min="4097" max="4098" width="11.44140625" customWidth="1"/>
    <col min="4099" max="4099" width="13.5546875" bestFit="1" customWidth="1"/>
    <col min="4100" max="4107" width="11.44140625" customWidth="1"/>
    <col min="4353" max="4354" width="11.44140625" customWidth="1"/>
    <col min="4355" max="4355" width="13.5546875" bestFit="1" customWidth="1"/>
    <col min="4356" max="4363" width="11.44140625" customWidth="1"/>
    <col min="4609" max="4610" width="11.44140625" customWidth="1"/>
    <col min="4611" max="4611" width="13.5546875" bestFit="1" customWidth="1"/>
    <col min="4612" max="4619" width="11.44140625" customWidth="1"/>
    <col min="4865" max="4866" width="11.44140625" customWidth="1"/>
    <col min="4867" max="4867" width="13.5546875" bestFit="1" customWidth="1"/>
    <col min="4868" max="4875" width="11.44140625" customWidth="1"/>
    <col min="5121" max="5122" width="11.44140625" customWidth="1"/>
    <col min="5123" max="5123" width="13.5546875" bestFit="1" customWidth="1"/>
    <col min="5124" max="5131" width="11.44140625" customWidth="1"/>
    <col min="5377" max="5378" width="11.44140625" customWidth="1"/>
    <col min="5379" max="5379" width="13.5546875" bestFit="1" customWidth="1"/>
    <col min="5380" max="5387" width="11.44140625" customWidth="1"/>
    <col min="5633" max="5634" width="11.44140625" customWidth="1"/>
    <col min="5635" max="5635" width="13.5546875" bestFit="1" customWidth="1"/>
    <col min="5636" max="5643" width="11.44140625" customWidth="1"/>
    <col min="5889" max="5890" width="11.44140625" customWidth="1"/>
    <col min="5891" max="5891" width="13.5546875" bestFit="1" customWidth="1"/>
    <col min="5892" max="5899" width="11.44140625" customWidth="1"/>
    <col min="6145" max="6146" width="11.44140625" customWidth="1"/>
    <col min="6147" max="6147" width="13.5546875" bestFit="1" customWidth="1"/>
    <col min="6148" max="6155" width="11.44140625" customWidth="1"/>
    <col min="6401" max="6402" width="11.44140625" customWidth="1"/>
    <col min="6403" max="6403" width="13.5546875" bestFit="1" customWidth="1"/>
    <col min="6404" max="6411" width="11.44140625" customWidth="1"/>
    <col min="6657" max="6658" width="11.44140625" customWidth="1"/>
    <col min="6659" max="6659" width="13.5546875" bestFit="1" customWidth="1"/>
    <col min="6660" max="6667" width="11.44140625" customWidth="1"/>
    <col min="6913" max="6914" width="11.44140625" customWidth="1"/>
    <col min="6915" max="6915" width="13.5546875" bestFit="1" customWidth="1"/>
    <col min="6916" max="6923" width="11.44140625" customWidth="1"/>
    <col min="7169" max="7170" width="11.44140625" customWidth="1"/>
    <col min="7171" max="7171" width="13.5546875" bestFit="1" customWidth="1"/>
    <col min="7172" max="7179" width="11.44140625" customWidth="1"/>
    <col min="7425" max="7426" width="11.44140625" customWidth="1"/>
    <col min="7427" max="7427" width="13.5546875" bestFit="1" customWidth="1"/>
    <col min="7428" max="7435" width="11.44140625" customWidth="1"/>
    <col min="7681" max="7682" width="11.44140625" customWidth="1"/>
    <col min="7683" max="7683" width="13.5546875" bestFit="1" customWidth="1"/>
    <col min="7684" max="7691" width="11.44140625" customWidth="1"/>
    <col min="7937" max="7938" width="11.44140625" customWidth="1"/>
    <col min="7939" max="7939" width="13.5546875" bestFit="1" customWidth="1"/>
    <col min="7940" max="7947" width="11.44140625" customWidth="1"/>
    <col min="8193" max="8194" width="11.44140625" customWidth="1"/>
    <col min="8195" max="8195" width="13.5546875" bestFit="1" customWidth="1"/>
    <col min="8196" max="8203" width="11.44140625" customWidth="1"/>
    <col min="8449" max="8450" width="11.44140625" customWidth="1"/>
    <col min="8451" max="8451" width="13.5546875" bestFit="1" customWidth="1"/>
    <col min="8452" max="8459" width="11.44140625" customWidth="1"/>
    <col min="8705" max="8706" width="11.44140625" customWidth="1"/>
    <col min="8707" max="8707" width="13.5546875" bestFit="1" customWidth="1"/>
    <col min="8708" max="8715" width="11.44140625" customWidth="1"/>
    <col min="8961" max="8962" width="11.44140625" customWidth="1"/>
    <col min="8963" max="8963" width="13.5546875" bestFit="1" customWidth="1"/>
    <col min="8964" max="8971" width="11.44140625" customWidth="1"/>
    <col min="9217" max="9218" width="11.44140625" customWidth="1"/>
    <col min="9219" max="9219" width="13.5546875" bestFit="1" customWidth="1"/>
    <col min="9220" max="9227" width="11.44140625" customWidth="1"/>
    <col min="9473" max="9474" width="11.44140625" customWidth="1"/>
    <col min="9475" max="9475" width="13.5546875" bestFit="1" customWidth="1"/>
    <col min="9476" max="9483" width="11.44140625" customWidth="1"/>
    <col min="9729" max="9730" width="11.44140625" customWidth="1"/>
    <col min="9731" max="9731" width="13.5546875" bestFit="1" customWidth="1"/>
    <col min="9732" max="9739" width="11.44140625" customWidth="1"/>
    <col min="9985" max="9986" width="11.44140625" customWidth="1"/>
    <col min="9987" max="9987" width="13.5546875" bestFit="1" customWidth="1"/>
    <col min="9988" max="9995" width="11.44140625" customWidth="1"/>
    <col min="10241" max="10242" width="11.44140625" customWidth="1"/>
    <col min="10243" max="10243" width="13.5546875" bestFit="1" customWidth="1"/>
    <col min="10244" max="10251" width="11.44140625" customWidth="1"/>
    <col min="10497" max="10498" width="11.44140625" customWidth="1"/>
    <col min="10499" max="10499" width="13.5546875" bestFit="1" customWidth="1"/>
    <col min="10500" max="10507" width="11.44140625" customWidth="1"/>
    <col min="10753" max="10754" width="11.44140625" customWidth="1"/>
    <col min="10755" max="10755" width="13.5546875" bestFit="1" customWidth="1"/>
    <col min="10756" max="10763" width="11.44140625" customWidth="1"/>
    <col min="11009" max="11010" width="11.44140625" customWidth="1"/>
    <col min="11011" max="11011" width="13.5546875" bestFit="1" customWidth="1"/>
    <col min="11012" max="11019" width="11.44140625" customWidth="1"/>
    <col min="11265" max="11266" width="11.44140625" customWidth="1"/>
    <col min="11267" max="11267" width="13.5546875" bestFit="1" customWidth="1"/>
    <col min="11268" max="11275" width="11.44140625" customWidth="1"/>
    <col min="11521" max="11522" width="11.44140625" customWidth="1"/>
    <col min="11523" max="11523" width="13.5546875" bestFit="1" customWidth="1"/>
    <col min="11524" max="11531" width="11.44140625" customWidth="1"/>
    <col min="11777" max="11778" width="11.44140625" customWidth="1"/>
    <col min="11779" max="11779" width="13.5546875" bestFit="1" customWidth="1"/>
    <col min="11780" max="11787" width="11.44140625" customWidth="1"/>
    <col min="12033" max="12034" width="11.44140625" customWidth="1"/>
    <col min="12035" max="12035" width="13.5546875" bestFit="1" customWidth="1"/>
    <col min="12036" max="12043" width="11.44140625" customWidth="1"/>
    <col min="12289" max="12290" width="11.44140625" customWidth="1"/>
    <col min="12291" max="12291" width="13.5546875" bestFit="1" customWidth="1"/>
    <col min="12292" max="12299" width="11.44140625" customWidth="1"/>
    <col min="12545" max="12546" width="11.44140625" customWidth="1"/>
    <col min="12547" max="12547" width="13.5546875" bestFit="1" customWidth="1"/>
    <col min="12548" max="12555" width="11.44140625" customWidth="1"/>
    <col min="12801" max="12802" width="11.44140625" customWidth="1"/>
    <col min="12803" max="12803" width="13.5546875" bestFit="1" customWidth="1"/>
    <col min="12804" max="12811" width="11.44140625" customWidth="1"/>
    <col min="13057" max="13058" width="11.44140625" customWidth="1"/>
    <col min="13059" max="13059" width="13.5546875" bestFit="1" customWidth="1"/>
    <col min="13060" max="13067" width="11.44140625" customWidth="1"/>
    <col min="13313" max="13314" width="11.44140625" customWidth="1"/>
    <col min="13315" max="13315" width="13.5546875" bestFit="1" customWidth="1"/>
    <col min="13316" max="13323" width="11.44140625" customWidth="1"/>
    <col min="13569" max="13570" width="11.44140625" customWidth="1"/>
    <col min="13571" max="13571" width="13.5546875" bestFit="1" customWidth="1"/>
    <col min="13572" max="13579" width="11.44140625" customWidth="1"/>
    <col min="13825" max="13826" width="11.44140625" customWidth="1"/>
    <col min="13827" max="13827" width="13.5546875" bestFit="1" customWidth="1"/>
    <col min="13828" max="13835" width="11.44140625" customWidth="1"/>
    <col min="14081" max="14082" width="11.44140625" customWidth="1"/>
    <col min="14083" max="14083" width="13.5546875" bestFit="1" customWidth="1"/>
    <col min="14084" max="14091" width="11.44140625" customWidth="1"/>
    <col min="14337" max="14338" width="11.44140625" customWidth="1"/>
    <col min="14339" max="14339" width="13.5546875" bestFit="1" customWidth="1"/>
    <col min="14340" max="14347" width="11.44140625" customWidth="1"/>
    <col min="14593" max="14594" width="11.44140625" customWidth="1"/>
    <col min="14595" max="14595" width="13.5546875" bestFit="1" customWidth="1"/>
    <col min="14596" max="14603" width="11.44140625" customWidth="1"/>
    <col min="14849" max="14850" width="11.44140625" customWidth="1"/>
    <col min="14851" max="14851" width="13.5546875" bestFit="1" customWidth="1"/>
    <col min="14852" max="14859" width="11.44140625" customWidth="1"/>
    <col min="15105" max="15106" width="11.44140625" customWidth="1"/>
    <col min="15107" max="15107" width="13.5546875" bestFit="1" customWidth="1"/>
    <col min="15108" max="15115" width="11.44140625" customWidth="1"/>
    <col min="15361" max="15362" width="11.44140625" customWidth="1"/>
    <col min="15363" max="15363" width="13.5546875" bestFit="1" customWidth="1"/>
    <col min="15364" max="15371" width="11.44140625" customWidth="1"/>
    <col min="15617" max="15618" width="11.44140625" customWidth="1"/>
    <col min="15619" max="15619" width="13.5546875" bestFit="1" customWidth="1"/>
    <col min="15620" max="15627" width="11.44140625" customWidth="1"/>
    <col min="15873" max="15874" width="11.44140625" customWidth="1"/>
    <col min="15875" max="15875" width="13.5546875" bestFit="1" customWidth="1"/>
    <col min="15876" max="15883" width="11.44140625" customWidth="1"/>
    <col min="16129" max="16130" width="11.44140625" customWidth="1"/>
    <col min="16131" max="16131" width="13.5546875" bestFit="1" customWidth="1"/>
    <col min="16132" max="16139" width="11.44140625" customWidth="1"/>
  </cols>
  <sheetData>
    <row r="1" spans="1:12" s="5" customFormat="1" x14ac:dyDescent="0.25">
      <c r="A1" s="3" t="s">
        <v>10</v>
      </c>
      <c r="B1" s="4" t="s">
        <v>11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2" s="8" customFormat="1" x14ac:dyDescent="0.25">
      <c r="A2" s="6" t="s">
        <v>12</v>
      </c>
      <c r="B2" s="7" t="s">
        <v>13</v>
      </c>
      <c r="C2" s="7" t="s">
        <v>14</v>
      </c>
      <c r="D2" s="7" t="s">
        <v>8</v>
      </c>
      <c r="E2" s="7" t="s">
        <v>8</v>
      </c>
      <c r="F2" s="7" t="s">
        <v>8</v>
      </c>
      <c r="G2" s="7" t="s">
        <v>8</v>
      </c>
      <c r="H2" s="7" t="s">
        <v>9</v>
      </c>
      <c r="I2" s="7" t="s">
        <v>9</v>
      </c>
      <c r="J2" s="7" t="s">
        <v>9</v>
      </c>
      <c r="K2" s="7" t="s">
        <v>9</v>
      </c>
    </row>
    <row r="4" spans="1:12" x14ac:dyDescent="0.25">
      <c r="A4" s="2">
        <v>0</v>
      </c>
      <c r="B4" s="1">
        <v>0</v>
      </c>
      <c r="C4" s="1">
        <v>94.302000000000007</v>
      </c>
      <c r="D4" s="1">
        <v>-12.17</v>
      </c>
      <c r="E4" s="1">
        <v>3.61</v>
      </c>
      <c r="F4" s="1">
        <v>-282.45999999999998</v>
      </c>
      <c r="G4" s="1">
        <v>282.75</v>
      </c>
      <c r="H4" s="1">
        <v>0.36</v>
      </c>
      <c r="I4" s="1">
        <v>-0.91</v>
      </c>
      <c r="J4" s="1">
        <v>-0.62</v>
      </c>
      <c r="K4" s="1">
        <v>1.1599999999999999</v>
      </c>
      <c r="L4" s="1"/>
    </row>
    <row r="5" spans="1:12" x14ac:dyDescent="0.25">
      <c r="A5" s="2">
        <v>4.4999999999999997E-3</v>
      </c>
      <c r="B5" s="1">
        <v>0.1677727238833793</v>
      </c>
      <c r="C5" s="1">
        <v>94.296999999999997</v>
      </c>
      <c r="D5" s="1">
        <v>-12.2</v>
      </c>
      <c r="E5" s="1">
        <v>3.81</v>
      </c>
      <c r="F5" s="1">
        <v>-282.49</v>
      </c>
      <c r="G5" s="1">
        <v>282.77999999999997</v>
      </c>
      <c r="H5" s="1">
        <v>0.35</v>
      </c>
      <c r="I5" s="1">
        <v>-0.92</v>
      </c>
      <c r="J5" s="1">
        <v>-0.62</v>
      </c>
      <c r="K5" s="1">
        <v>1.1599999999999999</v>
      </c>
      <c r="L5" s="1"/>
    </row>
    <row r="6" spans="1:12" x14ac:dyDescent="0.25">
      <c r="A6" s="2">
        <v>8.8999999999999999E-3</v>
      </c>
      <c r="B6" s="1">
        <v>0.33181716501379466</v>
      </c>
      <c r="C6" s="1">
        <v>94.293999999999997</v>
      </c>
      <c r="D6" s="1">
        <v>-12.25</v>
      </c>
      <c r="E6" s="1">
        <v>4.03</v>
      </c>
      <c r="F6" s="1">
        <v>-282.75</v>
      </c>
      <c r="G6" s="1">
        <v>283.05</v>
      </c>
      <c r="H6" s="1">
        <v>0.35</v>
      </c>
      <c r="I6" s="1">
        <v>-0.92</v>
      </c>
      <c r="J6" s="1">
        <v>-0.63</v>
      </c>
      <c r="K6" s="1">
        <v>1.18</v>
      </c>
      <c r="L6" s="1"/>
    </row>
    <row r="7" spans="1:12" x14ac:dyDescent="0.25">
      <c r="A7" s="2">
        <v>1.34E-2</v>
      </c>
      <c r="B7" s="1">
        <v>0.49958988889717404</v>
      </c>
      <c r="C7" s="1">
        <v>94.287999999999997</v>
      </c>
      <c r="D7" s="1">
        <v>-12.32</v>
      </c>
      <c r="E7" s="1">
        <v>4.2699999999999996</v>
      </c>
      <c r="F7" s="1">
        <v>-283.35000000000002</v>
      </c>
      <c r="G7" s="1">
        <v>283.66000000000003</v>
      </c>
      <c r="H7" s="1">
        <v>0.33</v>
      </c>
      <c r="I7" s="1">
        <v>-0.94</v>
      </c>
      <c r="J7" s="1">
        <v>-0.63</v>
      </c>
      <c r="K7" s="1">
        <v>1.18</v>
      </c>
      <c r="L7" s="1"/>
    </row>
    <row r="8" spans="1:12" x14ac:dyDescent="0.25">
      <c r="A8" s="2">
        <v>1.7899999999999999E-2</v>
      </c>
      <c r="B8" s="1">
        <v>0.66736261278055331</v>
      </c>
      <c r="C8" s="1">
        <v>94.28</v>
      </c>
      <c r="D8" s="1">
        <v>-12.46</v>
      </c>
      <c r="E8" s="1">
        <v>4.5199999999999996</v>
      </c>
      <c r="F8" s="1">
        <v>-284.41000000000003</v>
      </c>
      <c r="G8" s="1">
        <v>284.70999999999998</v>
      </c>
      <c r="H8" s="1">
        <v>0.3</v>
      </c>
      <c r="I8" s="1">
        <v>-0.94</v>
      </c>
      <c r="J8" s="1">
        <v>-0.65</v>
      </c>
      <c r="K8" s="1">
        <v>1.19</v>
      </c>
      <c r="L8" s="1"/>
    </row>
    <row r="9" spans="1:12" x14ac:dyDescent="0.25">
      <c r="A9" s="2">
        <v>2.24E-2</v>
      </c>
      <c r="B9" s="1">
        <v>0.83513533666393258</v>
      </c>
      <c r="C9" s="1">
        <v>94.272999999999996</v>
      </c>
      <c r="D9" s="1">
        <v>-12.66</v>
      </c>
      <c r="E9" s="1">
        <v>4.79</v>
      </c>
      <c r="F9" s="1">
        <v>-285.98</v>
      </c>
      <c r="G9" s="1">
        <v>286.31</v>
      </c>
      <c r="H9" s="1">
        <v>0.28999999999999998</v>
      </c>
      <c r="I9" s="1">
        <v>-0.95</v>
      </c>
      <c r="J9" s="1">
        <v>-0.65</v>
      </c>
      <c r="K9" s="1">
        <v>1.19</v>
      </c>
      <c r="L9" s="1"/>
    </row>
    <row r="10" spans="1:12" x14ac:dyDescent="0.25">
      <c r="A10" s="2">
        <v>2.6800000000000001E-2</v>
      </c>
      <c r="B10" s="1">
        <v>0.99917977779434808</v>
      </c>
      <c r="C10" s="1">
        <v>94.269000000000005</v>
      </c>
      <c r="D10" s="1">
        <v>-12.96</v>
      </c>
      <c r="E10" s="1">
        <v>5.07</v>
      </c>
      <c r="F10" s="1">
        <v>-288.14</v>
      </c>
      <c r="G10" s="1">
        <v>288.47000000000003</v>
      </c>
      <c r="H10" s="1">
        <v>0.24</v>
      </c>
      <c r="I10" s="1">
        <v>-0.97</v>
      </c>
      <c r="J10" s="1">
        <v>-0.66</v>
      </c>
      <c r="K10" s="1">
        <v>1.19</v>
      </c>
      <c r="L10" s="1"/>
    </row>
    <row r="11" spans="1:12" x14ac:dyDescent="0.25">
      <c r="A11" s="2">
        <v>3.1300000000000001E-2</v>
      </c>
      <c r="B11" s="1">
        <v>1.1669525016777273</v>
      </c>
      <c r="C11" s="1">
        <v>94.263000000000005</v>
      </c>
      <c r="D11" s="1">
        <v>-13.41</v>
      </c>
      <c r="E11" s="1">
        <v>5.35</v>
      </c>
      <c r="F11" s="1">
        <v>-290.77999999999997</v>
      </c>
      <c r="G11" s="1">
        <v>291.13</v>
      </c>
      <c r="H11" s="1">
        <v>0.21</v>
      </c>
      <c r="I11" s="1">
        <v>-0.97</v>
      </c>
      <c r="J11" s="1">
        <v>-0.68</v>
      </c>
      <c r="K11" s="1">
        <v>1.21</v>
      </c>
      <c r="L11" s="1"/>
    </row>
    <row r="12" spans="1:12" x14ac:dyDescent="0.25">
      <c r="A12" s="2">
        <v>3.5799999999999998E-2</v>
      </c>
      <c r="B12" s="1">
        <v>1.3347252255611066</v>
      </c>
      <c r="C12" s="1">
        <v>94.257000000000005</v>
      </c>
      <c r="D12" s="1">
        <v>-14.03</v>
      </c>
      <c r="E12" s="1">
        <v>5.38</v>
      </c>
      <c r="F12" s="1">
        <v>-293.88</v>
      </c>
      <c r="G12" s="1">
        <v>294.26</v>
      </c>
      <c r="H12" s="1">
        <v>0.18</v>
      </c>
      <c r="I12" s="1">
        <v>-0.97</v>
      </c>
      <c r="J12" s="1">
        <v>-0.68</v>
      </c>
      <c r="K12" s="1">
        <v>1.19</v>
      </c>
      <c r="L12" s="1"/>
    </row>
    <row r="13" spans="1:12" x14ac:dyDescent="0.25">
      <c r="A13" s="2">
        <v>4.02E-2</v>
      </c>
      <c r="B13" s="1">
        <v>1.498769666691522</v>
      </c>
      <c r="C13" s="1">
        <v>94.253</v>
      </c>
      <c r="D13" s="1">
        <v>-14.78</v>
      </c>
      <c r="E13" s="1">
        <v>5.24</v>
      </c>
      <c r="F13" s="1">
        <v>-297.22000000000003</v>
      </c>
      <c r="G13" s="1">
        <v>297.64</v>
      </c>
      <c r="H13" s="1">
        <v>0.15</v>
      </c>
      <c r="I13" s="1">
        <v>-0.95</v>
      </c>
      <c r="J13" s="1">
        <v>-0.69</v>
      </c>
      <c r="K13" s="1">
        <v>1.19</v>
      </c>
    </row>
    <row r="14" spans="1:12" x14ac:dyDescent="0.25">
      <c r="A14" s="2">
        <v>4.4699999999999997E-2</v>
      </c>
      <c r="B14" s="1">
        <v>1.6665423905749013</v>
      </c>
      <c r="C14" s="1">
        <v>94.248999999999995</v>
      </c>
      <c r="D14" s="1">
        <v>-15.46</v>
      </c>
      <c r="E14" s="1">
        <v>5.21</v>
      </c>
      <c r="F14" s="1">
        <v>-300.25</v>
      </c>
      <c r="G14" s="1">
        <v>300.70999999999998</v>
      </c>
      <c r="H14" s="1">
        <v>0.12</v>
      </c>
      <c r="I14" s="1">
        <v>-0.95</v>
      </c>
      <c r="J14" s="1">
        <v>-0.69</v>
      </c>
      <c r="K14" s="1">
        <v>1.18</v>
      </c>
    </row>
    <row r="15" spans="1:12" x14ac:dyDescent="0.25">
      <c r="A15" s="2">
        <v>4.9200000000000001E-2</v>
      </c>
      <c r="B15" s="1">
        <v>1.8343151144582805</v>
      </c>
      <c r="C15" s="1">
        <v>94.245000000000005</v>
      </c>
      <c r="D15" s="1">
        <v>-15.92</v>
      </c>
      <c r="E15" s="1">
        <v>5.39</v>
      </c>
      <c r="F15" s="1">
        <v>-302.64999999999998</v>
      </c>
      <c r="G15" s="1">
        <v>303.14</v>
      </c>
      <c r="H15" s="1">
        <v>0.09</v>
      </c>
      <c r="I15" s="1">
        <v>-0.94</v>
      </c>
      <c r="J15" s="1">
        <v>-0.71</v>
      </c>
      <c r="K15" s="1">
        <v>1.18</v>
      </c>
    </row>
    <row r="16" spans="1:12" x14ac:dyDescent="0.25">
      <c r="A16" s="2">
        <v>5.3600000000000002E-2</v>
      </c>
      <c r="B16" s="1">
        <v>1.9983595555886962</v>
      </c>
      <c r="C16" s="1">
        <v>94.24</v>
      </c>
      <c r="D16" s="1">
        <v>-16.170000000000002</v>
      </c>
      <c r="E16" s="1">
        <v>5.66</v>
      </c>
      <c r="F16" s="1">
        <v>-304.45</v>
      </c>
      <c r="G16" s="1">
        <v>304.93</v>
      </c>
      <c r="H16" s="1">
        <v>0.08</v>
      </c>
      <c r="I16" s="1">
        <v>-0.95</v>
      </c>
      <c r="J16" s="1">
        <v>-0.71</v>
      </c>
      <c r="K16" s="1">
        <v>1.19</v>
      </c>
    </row>
    <row r="17" spans="1:11" x14ac:dyDescent="0.25">
      <c r="A17" s="2">
        <v>5.8099999999999999E-2</v>
      </c>
      <c r="B17" s="1">
        <v>2.166132279472075</v>
      </c>
      <c r="C17" s="1">
        <v>94.230999999999995</v>
      </c>
      <c r="D17" s="1">
        <v>-16.309999999999999</v>
      </c>
      <c r="E17" s="1">
        <v>5.97</v>
      </c>
      <c r="F17" s="1">
        <v>-305.72000000000003</v>
      </c>
      <c r="G17" s="1">
        <v>306.22000000000003</v>
      </c>
      <c r="H17" s="1">
        <v>0.06</v>
      </c>
      <c r="I17" s="1">
        <v>-0.95</v>
      </c>
      <c r="J17" s="1">
        <v>-0.72</v>
      </c>
      <c r="K17" s="1">
        <v>1.19</v>
      </c>
    </row>
    <row r="18" spans="1:11" x14ac:dyDescent="0.25">
      <c r="A18" s="2">
        <v>6.2600000000000003E-2</v>
      </c>
      <c r="B18" s="1">
        <v>2.3339050033554547</v>
      </c>
      <c r="C18" s="1">
        <v>94.224000000000004</v>
      </c>
      <c r="D18" s="1">
        <v>-16.39</v>
      </c>
      <c r="E18" s="1">
        <v>6.24</v>
      </c>
      <c r="F18" s="1">
        <v>-306.5</v>
      </c>
      <c r="G18" s="1">
        <v>307</v>
      </c>
      <c r="H18" s="1">
        <v>0.06</v>
      </c>
      <c r="I18" s="1">
        <v>-0.95</v>
      </c>
      <c r="J18" s="1">
        <v>-0.74</v>
      </c>
      <c r="K18" s="1">
        <v>1.21</v>
      </c>
    </row>
    <row r="19" spans="1:11" x14ac:dyDescent="0.25">
      <c r="A19" s="2">
        <v>6.7100000000000007E-2</v>
      </c>
      <c r="B19" s="1">
        <v>2.501677727238834</v>
      </c>
      <c r="C19" s="1">
        <v>94.218000000000004</v>
      </c>
      <c r="D19" s="1">
        <v>-16.420000000000002</v>
      </c>
      <c r="E19" s="1">
        <v>6.42</v>
      </c>
      <c r="F19" s="1">
        <v>-306.73</v>
      </c>
      <c r="G19" s="1">
        <v>307.23</v>
      </c>
      <c r="H19" s="1">
        <v>0.05</v>
      </c>
      <c r="I19" s="1">
        <v>-0.97</v>
      </c>
      <c r="J19" s="1">
        <v>-0.74</v>
      </c>
      <c r="K19" s="1">
        <v>1.22</v>
      </c>
    </row>
    <row r="20" spans="1:11" x14ac:dyDescent="0.25">
      <c r="A20" s="2">
        <v>7.1499999999999994E-2</v>
      </c>
      <c r="B20" s="1">
        <v>2.6657221683692489</v>
      </c>
      <c r="C20" s="1">
        <v>94.210999999999999</v>
      </c>
      <c r="D20" s="1">
        <v>-16.420000000000002</v>
      </c>
      <c r="E20" s="1">
        <v>6.48</v>
      </c>
      <c r="F20" s="1">
        <v>-306.43</v>
      </c>
      <c r="G20" s="1">
        <v>306.94</v>
      </c>
      <c r="H20" s="1">
        <v>0.05</v>
      </c>
      <c r="I20" s="1">
        <v>-0.97</v>
      </c>
      <c r="J20" s="1">
        <v>-0.76</v>
      </c>
      <c r="K20" s="1">
        <v>1.22</v>
      </c>
    </row>
    <row r="21" spans="1:11" x14ac:dyDescent="0.25">
      <c r="A21" s="2">
        <v>7.5999999999999998E-2</v>
      </c>
      <c r="B21" s="1">
        <v>2.8334948922526282</v>
      </c>
      <c r="C21" s="1">
        <v>94.204999999999998</v>
      </c>
      <c r="D21" s="1">
        <v>-16.37</v>
      </c>
      <c r="E21" s="1">
        <v>6.46</v>
      </c>
      <c r="F21" s="1">
        <v>-305.72000000000003</v>
      </c>
      <c r="G21" s="1">
        <v>306.22000000000003</v>
      </c>
      <c r="H21" s="1">
        <v>0.03</v>
      </c>
      <c r="I21" s="1">
        <v>-0.95</v>
      </c>
      <c r="J21" s="1">
        <v>-0.76</v>
      </c>
      <c r="K21" s="1">
        <v>1.22</v>
      </c>
    </row>
    <row r="22" spans="1:11" x14ac:dyDescent="0.25">
      <c r="A22" s="2">
        <v>8.0500000000000002E-2</v>
      </c>
      <c r="B22" s="1">
        <v>3.0012676161360079</v>
      </c>
      <c r="C22" s="1">
        <v>94.197000000000003</v>
      </c>
      <c r="D22" s="1">
        <v>-16.309999999999999</v>
      </c>
      <c r="E22" s="1">
        <v>6.43</v>
      </c>
      <c r="F22" s="1">
        <v>-304.89</v>
      </c>
      <c r="G22" s="1">
        <v>305.39</v>
      </c>
      <c r="H22" s="1">
        <v>0.03</v>
      </c>
      <c r="I22" s="1">
        <v>-0.95</v>
      </c>
      <c r="J22" s="1">
        <v>-0.76</v>
      </c>
      <c r="K22" s="1">
        <v>1.21</v>
      </c>
    </row>
    <row r="23" spans="1:11" x14ac:dyDescent="0.25">
      <c r="A23" s="2">
        <v>8.4900000000000003E-2</v>
      </c>
      <c r="B23" s="1">
        <v>3.1653120572664237</v>
      </c>
      <c r="C23" s="1">
        <v>94.185000000000002</v>
      </c>
      <c r="D23" s="1">
        <v>-16.22</v>
      </c>
      <c r="E23" s="1">
        <v>6.39</v>
      </c>
      <c r="F23" s="1">
        <v>-304.19</v>
      </c>
      <c r="G23" s="1">
        <v>304.69</v>
      </c>
      <c r="H23" s="1">
        <v>0.03</v>
      </c>
      <c r="I23" s="1">
        <v>-0.94</v>
      </c>
      <c r="J23" s="1">
        <v>-0.76</v>
      </c>
      <c r="K23" s="1">
        <v>1.21</v>
      </c>
    </row>
    <row r="24" spans="1:11" x14ac:dyDescent="0.25">
      <c r="A24" s="2">
        <v>8.9399999999999993E-2</v>
      </c>
      <c r="B24" s="1">
        <v>3.3330847811498026</v>
      </c>
      <c r="C24" s="1">
        <v>94.176000000000002</v>
      </c>
      <c r="D24" s="1">
        <v>-16.100000000000001</v>
      </c>
      <c r="E24" s="1">
        <v>6.36</v>
      </c>
      <c r="F24" s="1">
        <v>-303.45</v>
      </c>
      <c r="G24" s="1">
        <v>303.95</v>
      </c>
      <c r="H24" s="1">
        <v>0.03</v>
      </c>
      <c r="I24" s="1">
        <v>-0.94</v>
      </c>
      <c r="J24" s="1">
        <v>-0.76</v>
      </c>
      <c r="K24" s="1">
        <v>1.21</v>
      </c>
    </row>
    <row r="25" spans="1:11" x14ac:dyDescent="0.25">
      <c r="A25" s="2">
        <v>9.3899999999999997E-2</v>
      </c>
      <c r="B25" s="1">
        <v>3.5008575050331814</v>
      </c>
      <c r="C25" s="1">
        <v>94.174000000000007</v>
      </c>
      <c r="D25" s="1">
        <v>-15.95</v>
      </c>
      <c r="E25" s="1">
        <v>6.33</v>
      </c>
      <c r="F25" s="1">
        <v>-302.85000000000002</v>
      </c>
      <c r="G25" s="1">
        <v>303.35000000000002</v>
      </c>
      <c r="H25" s="1">
        <v>0.03</v>
      </c>
      <c r="I25" s="1">
        <v>-0.94</v>
      </c>
      <c r="J25" s="1">
        <v>-0.76</v>
      </c>
      <c r="K25" s="1">
        <v>1.21</v>
      </c>
    </row>
    <row r="26" spans="1:11" x14ac:dyDescent="0.25">
      <c r="A26" s="2">
        <v>9.8299999999999998E-2</v>
      </c>
      <c r="B26" s="1">
        <v>3.6649019461635972</v>
      </c>
      <c r="C26" s="1">
        <v>94.168999999999997</v>
      </c>
      <c r="D26" s="1">
        <v>-15.8</v>
      </c>
      <c r="E26" s="1">
        <v>6.36</v>
      </c>
      <c r="F26" s="1">
        <v>-302.43</v>
      </c>
      <c r="G26" s="1">
        <v>302.89999999999998</v>
      </c>
      <c r="H26" s="1">
        <v>0.03</v>
      </c>
      <c r="I26" s="1">
        <v>-0.92</v>
      </c>
      <c r="J26" s="1">
        <v>-0.77</v>
      </c>
      <c r="K26" s="1">
        <v>1.21</v>
      </c>
    </row>
    <row r="27" spans="1:11" x14ac:dyDescent="0.25">
      <c r="A27" s="2">
        <v>0.1028</v>
      </c>
      <c r="B27" s="1">
        <v>3.8326746700469769</v>
      </c>
      <c r="C27" s="1">
        <v>94.162999999999997</v>
      </c>
      <c r="D27" s="1">
        <v>-15.66</v>
      </c>
      <c r="E27" s="1">
        <v>6.4</v>
      </c>
      <c r="F27" s="1">
        <v>-301.85000000000002</v>
      </c>
      <c r="G27" s="1">
        <v>302.33999999999997</v>
      </c>
      <c r="H27" s="1">
        <v>0.03</v>
      </c>
      <c r="I27" s="1">
        <v>-0.92</v>
      </c>
      <c r="J27" s="1">
        <v>-0.77</v>
      </c>
      <c r="K27" s="1">
        <v>1.21</v>
      </c>
    </row>
    <row r="28" spans="1:11" x14ac:dyDescent="0.25">
      <c r="A28" s="2">
        <v>0.10730000000000001</v>
      </c>
      <c r="B28" s="1">
        <v>4.0004473939303553</v>
      </c>
      <c r="C28" s="1">
        <v>94.162000000000006</v>
      </c>
      <c r="D28" s="1">
        <v>-15.57</v>
      </c>
      <c r="E28" s="1">
        <v>6.46</v>
      </c>
      <c r="F28" s="1">
        <v>-300.89999999999998</v>
      </c>
      <c r="G28" s="1">
        <v>301.37</v>
      </c>
      <c r="H28" s="1">
        <v>0.03</v>
      </c>
      <c r="I28" s="1">
        <v>-0.92</v>
      </c>
      <c r="J28" s="1">
        <v>-0.77</v>
      </c>
      <c r="K28" s="1">
        <v>1.21</v>
      </c>
    </row>
    <row r="29" spans="1:11" x14ac:dyDescent="0.25">
      <c r="A29" s="2">
        <v>0.1118</v>
      </c>
      <c r="B29" s="1">
        <v>4.1682201178137346</v>
      </c>
      <c r="C29" s="1">
        <v>94.159000000000006</v>
      </c>
      <c r="D29" s="1">
        <v>-15.49</v>
      </c>
      <c r="E29" s="1">
        <v>6.57</v>
      </c>
      <c r="F29" s="1">
        <v>-299.32</v>
      </c>
      <c r="G29" s="1">
        <v>299.8</v>
      </c>
      <c r="H29" s="1">
        <v>0.05</v>
      </c>
      <c r="I29" s="1">
        <v>-0.92</v>
      </c>
      <c r="J29" s="1">
        <v>-0.77</v>
      </c>
      <c r="K29" s="1">
        <v>1.21</v>
      </c>
    </row>
    <row r="30" spans="1:11" x14ac:dyDescent="0.25">
      <c r="A30" s="2">
        <v>0.1162</v>
      </c>
      <c r="B30" s="1">
        <v>4.33226455894415</v>
      </c>
      <c r="C30" s="1">
        <v>94.156999999999996</v>
      </c>
      <c r="D30" s="1">
        <v>-15.43</v>
      </c>
      <c r="E30" s="1">
        <v>6.75</v>
      </c>
      <c r="F30" s="1">
        <v>-297.13</v>
      </c>
      <c r="G30" s="1">
        <v>297.61</v>
      </c>
      <c r="H30" s="1">
        <v>0.05</v>
      </c>
      <c r="I30" s="1">
        <v>-0.92</v>
      </c>
      <c r="J30" s="1">
        <v>-0.77</v>
      </c>
      <c r="K30" s="1">
        <v>1.21</v>
      </c>
    </row>
    <row r="31" spans="1:11" x14ac:dyDescent="0.25">
      <c r="A31" s="2">
        <v>0.1207</v>
      </c>
      <c r="B31" s="1">
        <v>4.5000372828275301</v>
      </c>
      <c r="C31" s="1">
        <v>94.156000000000006</v>
      </c>
      <c r="D31" s="1">
        <v>-15.4</v>
      </c>
      <c r="E31" s="1">
        <v>7.13</v>
      </c>
      <c r="F31" s="1">
        <v>-294.23</v>
      </c>
      <c r="G31" s="1">
        <v>294.73</v>
      </c>
      <c r="H31" s="1">
        <v>0.08</v>
      </c>
      <c r="I31" s="1">
        <v>-0.92</v>
      </c>
      <c r="J31" s="1">
        <v>-0.77</v>
      </c>
      <c r="K31" s="1">
        <v>1.21</v>
      </c>
    </row>
    <row r="32" spans="1:11" x14ac:dyDescent="0.25">
      <c r="A32" s="2">
        <v>0.12520000000000001</v>
      </c>
      <c r="B32" s="1">
        <v>4.6678100067109094</v>
      </c>
      <c r="C32" s="1">
        <v>94.153999999999996</v>
      </c>
      <c r="D32" s="1">
        <v>-15.46</v>
      </c>
      <c r="E32" s="1">
        <v>7.73</v>
      </c>
      <c r="F32" s="1">
        <v>-290.48</v>
      </c>
      <c r="G32" s="1">
        <v>291.01</v>
      </c>
      <c r="H32" s="1">
        <v>0.11</v>
      </c>
      <c r="I32" s="1">
        <v>-0.92</v>
      </c>
      <c r="J32" s="1">
        <v>-0.77</v>
      </c>
      <c r="K32" s="1">
        <v>1.21</v>
      </c>
    </row>
    <row r="33" spans="1:11" x14ac:dyDescent="0.25">
      <c r="A33" s="2">
        <v>0.12959999999999999</v>
      </c>
      <c r="B33" s="1">
        <v>4.8318544478413248</v>
      </c>
      <c r="C33" s="1">
        <v>94.155000000000001</v>
      </c>
      <c r="D33" s="1">
        <v>-15.65</v>
      </c>
      <c r="E33" s="1">
        <v>8.52</v>
      </c>
      <c r="F33" s="1">
        <v>-286.12</v>
      </c>
      <c r="G33" s="1">
        <v>286.68</v>
      </c>
      <c r="H33" s="1">
        <v>0.14000000000000001</v>
      </c>
      <c r="I33" s="1">
        <v>-0.92</v>
      </c>
      <c r="J33" s="1">
        <v>-0.76</v>
      </c>
      <c r="K33" s="1">
        <v>1.21</v>
      </c>
    </row>
    <row r="34" spans="1:11" x14ac:dyDescent="0.25">
      <c r="A34" s="2">
        <v>0.1341</v>
      </c>
      <c r="B34" s="1">
        <v>4.9996271717247032</v>
      </c>
      <c r="C34" s="1">
        <v>94.158000000000001</v>
      </c>
      <c r="D34" s="1">
        <v>-15.77</v>
      </c>
      <c r="E34" s="1">
        <v>9.18</v>
      </c>
      <c r="F34" s="1">
        <v>-282.27999999999997</v>
      </c>
      <c r="G34" s="1">
        <v>282.87</v>
      </c>
      <c r="H34" s="1">
        <v>0.17</v>
      </c>
      <c r="I34" s="1">
        <v>-0.92</v>
      </c>
      <c r="J34" s="1">
        <v>-0.76</v>
      </c>
      <c r="K34" s="1">
        <v>1.21</v>
      </c>
    </row>
    <row r="35" spans="1:11" x14ac:dyDescent="0.25">
      <c r="A35" s="2">
        <v>0.1386</v>
      </c>
      <c r="B35" s="1">
        <v>5.1673998956080833</v>
      </c>
      <c r="C35" s="1">
        <v>94.158000000000001</v>
      </c>
      <c r="D35" s="1">
        <v>-15.8</v>
      </c>
      <c r="E35" s="1">
        <v>9.6199999999999992</v>
      </c>
      <c r="F35" s="1">
        <v>-279.58</v>
      </c>
      <c r="G35" s="1">
        <v>280.2</v>
      </c>
      <c r="H35" s="1">
        <v>0.18</v>
      </c>
      <c r="I35" s="1">
        <v>-0.94</v>
      </c>
      <c r="J35" s="1">
        <v>-0.76</v>
      </c>
      <c r="K35" s="1">
        <v>1.22</v>
      </c>
    </row>
    <row r="36" spans="1:11" x14ac:dyDescent="0.25">
      <c r="A36" s="2">
        <v>0.1431</v>
      </c>
      <c r="B36" s="1">
        <v>5.3351726194914626</v>
      </c>
      <c r="C36" s="1">
        <v>94.159000000000006</v>
      </c>
      <c r="D36" s="1">
        <v>-15.8</v>
      </c>
      <c r="E36" s="1">
        <v>9.9499999999999993</v>
      </c>
      <c r="F36" s="1">
        <v>-277.87</v>
      </c>
      <c r="G36" s="1">
        <v>278.51</v>
      </c>
      <c r="H36" s="1">
        <v>0.2</v>
      </c>
      <c r="I36" s="1">
        <v>-0.95</v>
      </c>
      <c r="J36" s="1">
        <v>-0.76</v>
      </c>
      <c r="K36" s="1">
        <v>1.24</v>
      </c>
    </row>
    <row r="37" spans="1:11" x14ac:dyDescent="0.25">
      <c r="A37" s="2">
        <v>0.14749999999999999</v>
      </c>
      <c r="B37" s="1">
        <v>5.499217060621878</v>
      </c>
      <c r="C37" s="1">
        <v>94.161000000000001</v>
      </c>
      <c r="D37" s="1">
        <v>-15.84</v>
      </c>
      <c r="E37" s="1">
        <v>10.25</v>
      </c>
      <c r="F37" s="1">
        <v>-277</v>
      </c>
      <c r="G37" s="1">
        <v>277.64999999999998</v>
      </c>
      <c r="H37" s="1">
        <v>0.2</v>
      </c>
      <c r="I37" s="1">
        <v>-0.97</v>
      </c>
      <c r="J37" s="1">
        <v>-0.76</v>
      </c>
      <c r="K37" s="1">
        <v>1.24</v>
      </c>
    </row>
    <row r="38" spans="1:11" x14ac:dyDescent="0.25">
      <c r="A38" s="2">
        <v>0.152</v>
      </c>
      <c r="B38" s="1">
        <v>5.6669897845052564</v>
      </c>
      <c r="C38" s="1">
        <v>94.162999999999997</v>
      </c>
      <c r="D38" s="1">
        <v>-15.96</v>
      </c>
      <c r="E38" s="1">
        <v>10.6</v>
      </c>
      <c r="F38" s="1">
        <v>-276.94</v>
      </c>
      <c r="G38" s="1">
        <v>277.60000000000002</v>
      </c>
      <c r="H38" s="1">
        <v>0.21</v>
      </c>
      <c r="I38" s="1">
        <v>-0.98</v>
      </c>
      <c r="J38" s="1">
        <v>-0.76</v>
      </c>
      <c r="K38" s="1">
        <v>1.25</v>
      </c>
    </row>
    <row r="39" spans="1:11" x14ac:dyDescent="0.25">
      <c r="A39" s="2">
        <v>0.1565</v>
      </c>
      <c r="B39" s="1">
        <v>5.8347625083886365</v>
      </c>
      <c r="C39" s="1">
        <v>94.162000000000006</v>
      </c>
      <c r="D39" s="1">
        <v>-16.100000000000001</v>
      </c>
      <c r="E39" s="1">
        <v>11.01</v>
      </c>
      <c r="F39" s="1">
        <v>-277.57</v>
      </c>
      <c r="G39" s="1">
        <v>278.25</v>
      </c>
      <c r="H39" s="1">
        <v>0.21</v>
      </c>
      <c r="I39" s="1">
        <v>-0.98</v>
      </c>
      <c r="J39" s="1">
        <v>-0.77</v>
      </c>
      <c r="K39" s="1">
        <v>1.27</v>
      </c>
    </row>
    <row r="40" spans="1:11" x14ac:dyDescent="0.25">
      <c r="A40" s="2">
        <v>0.16089999999999999</v>
      </c>
      <c r="B40" s="1">
        <v>5.998806949519051</v>
      </c>
      <c r="C40" s="1">
        <v>94.16</v>
      </c>
      <c r="D40" s="1">
        <v>-16.28</v>
      </c>
      <c r="E40" s="1">
        <v>11.39</v>
      </c>
      <c r="F40" s="1">
        <v>-278.75</v>
      </c>
      <c r="G40" s="1">
        <v>279.45999999999998</v>
      </c>
      <c r="H40" s="1">
        <v>0.21</v>
      </c>
      <c r="I40" s="1">
        <v>-0.98</v>
      </c>
      <c r="J40" s="1">
        <v>-0.77</v>
      </c>
      <c r="K40" s="1">
        <v>1.27</v>
      </c>
    </row>
    <row r="41" spans="1:11" x14ac:dyDescent="0.25">
      <c r="A41" s="2">
        <v>0.16539999999999999</v>
      </c>
      <c r="B41" s="1">
        <v>6.1665796734024312</v>
      </c>
      <c r="C41" s="1">
        <v>94.156999999999996</v>
      </c>
      <c r="D41" s="1">
        <v>-16.43</v>
      </c>
      <c r="E41" s="1">
        <v>11.69</v>
      </c>
      <c r="F41" s="1">
        <v>-280.24</v>
      </c>
      <c r="G41" s="1">
        <v>280.97000000000003</v>
      </c>
      <c r="H41" s="1">
        <v>0.21</v>
      </c>
      <c r="I41" s="1">
        <v>-1</v>
      </c>
      <c r="J41" s="1">
        <v>-0.77</v>
      </c>
      <c r="K41" s="1">
        <v>1.27</v>
      </c>
    </row>
    <row r="42" spans="1:11" x14ac:dyDescent="0.25">
      <c r="A42" s="2">
        <v>0.1699</v>
      </c>
      <c r="B42" s="1">
        <v>6.3343523972858096</v>
      </c>
      <c r="C42" s="1">
        <v>94.156000000000006</v>
      </c>
      <c r="D42" s="1">
        <v>-16.55</v>
      </c>
      <c r="E42" s="1">
        <v>12.01</v>
      </c>
      <c r="F42" s="1">
        <v>-281.69</v>
      </c>
      <c r="G42" s="1">
        <v>282.43</v>
      </c>
      <c r="H42" s="1">
        <v>0.21</v>
      </c>
      <c r="I42" s="1">
        <v>-1</v>
      </c>
      <c r="J42" s="1">
        <v>-0.79</v>
      </c>
      <c r="K42" s="1">
        <v>1.28</v>
      </c>
    </row>
    <row r="43" spans="1:11" x14ac:dyDescent="0.25">
      <c r="A43" s="2">
        <v>0.17430000000000001</v>
      </c>
      <c r="B43" s="1">
        <v>6.4983968384162258</v>
      </c>
      <c r="C43" s="1">
        <v>94.159000000000006</v>
      </c>
      <c r="D43" s="1">
        <v>-16.54</v>
      </c>
      <c r="E43" s="1">
        <v>12.32</v>
      </c>
      <c r="F43" s="1">
        <v>-282.72000000000003</v>
      </c>
      <c r="G43" s="1">
        <v>283.47000000000003</v>
      </c>
      <c r="H43" s="1">
        <v>0.21</v>
      </c>
      <c r="I43" s="1">
        <v>-1</v>
      </c>
      <c r="J43" s="1">
        <v>-0.79</v>
      </c>
      <c r="K43" s="1">
        <v>1.28</v>
      </c>
    </row>
    <row r="44" spans="1:11" x14ac:dyDescent="0.25">
      <c r="A44" s="2">
        <v>0.17879999999999999</v>
      </c>
      <c r="B44" s="1">
        <v>6.6661695622996051</v>
      </c>
      <c r="C44" s="1">
        <v>94.156000000000006</v>
      </c>
      <c r="D44" s="1">
        <v>-16.420000000000002</v>
      </c>
      <c r="E44" s="1">
        <v>12.59</v>
      </c>
      <c r="F44" s="1">
        <v>-283.32</v>
      </c>
      <c r="G44" s="1">
        <v>284.08</v>
      </c>
      <c r="H44" s="1">
        <v>0.21</v>
      </c>
      <c r="I44" s="1">
        <v>-1.01</v>
      </c>
      <c r="J44" s="1">
        <v>-0.79</v>
      </c>
      <c r="K44" s="1">
        <v>1.3</v>
      </c>
    </row>
    <row r="45" spans="1:11" x14ac:dyDescent="0.25">
      <c r="A45" s="2">
        <v>0.18329999999999999</v>
      </c>
      <c r="B45" s="1">
        <v>6.8339422861829844</v>
      </c>
      <c r="C45" s="1">
        <v>94.156000000000006</v>
      </c>
      <c r="D45" s="1">
        <v>-16.16</v>
      </c>
      <c r="E45" s="1">
        <v>12.82</v>
      </c>
      <c r="F45" s="1">
        <v>-283.54000000000002</v>
      </c>
      <c r="G45" s="1">
        <v>284.29000000000002</v>
      </c>
      <c r="H45" s="1">
        <v>0.21</v>
      </c>
      <c r="I45" s="1">
        <v>-1.03</v>
      </c>
      <c r="J45" s="1">
        <v>-0.8</v>
      </c>
      <c r="K45" s="1">
        <v>1.31</v>
      </c>
    </row>
    <row r="46" spans="1:11" x14ac:dyDescent="0.25">
      <c r="A46" s="2">
        <v>0.18779999999999999</v>
      </c>
      <c r="B46" s="1">
        <v>7.0017150100663628</v>
      </c>
      <c r="C46" s="1">
        <v>94.152000000000001</v>
      </c>
      <c r="D46" s="1">
        <v>-15.86</v>
      </c>
      <c r="E46" s="1">
        <v>12.99</v>
      </c>
      <c r="F46" s="1">
        <v>-283.49</v>
      </c>
      <c r="G46" s="1">
        <v>284.23</v>
      </c>
      <c r="H46" s="1">
        <v>0.21</v>
      </c>
      <c r="I46" s="1">
        <v>-1.04</v>
      </c>
      <c r="J46" s="1">
        <v>-0.8</v>
      </c>
      <c r="K46" s="1">
        <v>1.33</v>
      </c>
    </row>
    <row r="47" spans="1:11" x14ac:dyDescent="0.25">
      <c r="A47" s="2">
        <v>0.19220000000000001</v>
      </c>
      <c r="B47" s="1">
        <v>7.165759451196779</v>
      </c>
      <c r="C47" s="1">
        <v>94.147999999999996</v>
      </c>
      <c r="D47" s="1">
        <v>-15.54</v>
      </c>
      <c r="E47" s="1">
        <v>13.18</v>
      </c>
      <c r="F47" s="1">
        <v>-283.2</v>
      </c>
      <c r="G47" s="1">
        <v>283.94</v>
      </c>
      <c r="H47" s="1">
        <v>0.21</v>
      </c>
      <c r="I47" s="1">
        <v>-1.06</v>
      </c>
      <c r="J47" s="1">
        <v>-0.82</v>
      </c>
      <c r="K47" s="1">
        <v>1.34</v>
      </c>
    </row>
    <row r="48" spans="1:11" x14ac:dyDescent="0.25">
      <c r="A48" s="2">
        <v>0.19670000000000001</v>
      </c>
      <c r="B48" s="1">
        <v>7.3335321750801583</v>
      </c>
      <c r="C48" s="1">
        <v>94.143000000000001</v>
      </c>
      <c r="D48" s="1">
        <v>-15.19</v>
      </c>
      <c r="E48" s="1">
        <v>13.43</v>
      </c>
      <c r="F48" s="1">
        <v>-282.51</v>
      </c>
      <c r="G48" s="1">
        <v>283.23</v>
      </c>
      <c r="H48" s="1">
        <v>0.21</v>
      </c>
      <c r="I48" s="1">
        <v>-1.0900000000000001</v>
      </c>
      <c r="J48" s="1">
        <v>-0.82</v>
      </c>
      <c r="K48" s="1">
        <v>1.37</v>
      </c>
    </row>
    <row r="49" spans="1:11" x14ac:dyDescent="0.25">
      <c r="A49" s="2">
        <v>0.20119999999999999</v>
      </c>
      <c r="B49" s="1">
        <v>7.5013048989635376</v>
      </c>
      <c r="C49" s="1">
        <v>94.138999999999996</v>
      </c>
      <c r="D49" s="1">
        <v>-14.86</v>
      </c>
      <c r="E49" s="1">
        <v>13.67</v>
      </c>
      <c r="F49" s="1">
        <v>-281.5</v>
      </c>
      <c r="G49" s="1">
        <v>282.22000000000003</v>
      </c>
      <c r="H49" s="1">
        <v>0.21</v>
      </c>
      <c r="I49" s="1">
        <v>-1.1000000000000001</v>
      </c>
      <c r="J49" s="1">
        <v>-0.82</v>
      </c>
      <c r="K49" s="1">
        <v>1.39</v>
      </c>
    </row>
    <row r="50" spans="1:11" x14ac:dyDescent="0.25">
      <c r="A50" s="2">
        <v>0.2056</v>
      </c>
      <c r="B50" s="1">
        <v>7.6653493400939539</v>
      </c>
      <c r="C50" s="1">
        <v>94.132000000000005</v>
      </c>
      <c r="D50" s="1">
        <v>-14.51</v>
      </c>
      <c r="E50" s="1">
        <v>13.86</v>
      </c>
      <c r="F50" s="1">
        <v>-280.42</v>
      </c>
      <c r="G50" s="1">
        <v>281.14999999999998</v>
      </c>
      <c r="H50" s="1">
        <v>0.21</v>
      </c>
      <c r="I50" s="1">
        <v>-1.1200000000000001</v>
      </c>
      <c r="J50" s="1">
        <v>-0.83</v>
      </c>
      <c r="K50" s="1">
        <v>1.4</v>
      </c>
    </row>
    <row r="51" spans="1:11" x14ac:dyDescent="0.25">
      <c r="A51" s="2">
        <v>0.21010000000000001</v>
      </c>
      <c r="B51" s="1">
        <v>7.8331220639773322</v>
      </c>
      <c r="C51" s="1">
        <v>94.135999999999996</v>
      </c>
      <c r="D51" s="1">
        <v>-14.12</v>
      </c>
      <c r="E51" s="1">
        <v>14</v>
      </c>
      <c r="F51" s="1">
        <v>-279.64</v>
      </c>
      <c r="G51" s="1">
        <v>280.35000000000002</v>
      </c>
      <c r="H51" s="1">
        <v>0.21</v>
      </c>
      <c r="I51" s="1">
        <v>-1.1299999999999999</v>
      </c>
      <c r="J51" s="1">
        <v>-0.83</v>
      </c>
      <c r="K51" s="1">
        <v>1.42</v>
      </c>
    </row>
    <row r="52" spans="1:11" x14ac:dyDescent="0.25">
      <c r="A52" s="2">
        <v>0.21460000000000001</v>
      </c>
      <c r="B52" s="1">
        <v>8.0008947878607106</v>
      </c>
      <c r="C52" s="1">
        <v>94.135000000000005</v>
      </c>
      <c r="D52" s="1">
        <v>-13.8</v>
      </c>
      <c r="E52" s="1">
        <v>14.06</v>
      </c>
      <c r="F52" s="1">
        <v>-279.45999999999998</v>
      </c>
      <c r="G52" s="1">
        <v>280.14999999999998</v>
      </c>
      <c r="H52" s="1">
        <v>0.2</v>
      </c>
      <c r="I52" s="1">
        <v>-1.1499999999999999</v>
      </c>
      <c r="J52" s="1">
        <v>-0.85</v>
      </c>
      <c r="K52" s="1">
        <v>1.45</v>
      </c>
    </row>
    <row r="53" spans="1:11" x14ac:dyDescent="0.25">
      <c r="A53" s="2">
        <v>0.219</v>
      </c>
      <c r="B53" s="1">
        <v>8.1649392289911269</v>
      </c>
      <c r="C53" s="1">
        <v>94.129000000000005</v>
      </c>
      <c r="D53" s="1">
        <v>-13.64</v>
      </c>
      <c r="E53" s="1">
        <v>14.11</v>
      </c>
      <c r="F53" s="1">
        <v>-280.08999999999997</v>
      </c>
      <c r="G53" s="1">
        <v>280.77</v>
      </c>
      <c r="H53" s="1">
        <v>0.18</v>
      </c>
      <c r="I53" s="1">
        <v>-1.1599999999999999</v>
      </c>
      <c r="J53" s="1">
        <v>-0.86</v>
      </c>
      <c r="K53" s="1">
        <v>1.46</v>
      </c>
    </row>
    <row r="54" spans="1:11" x14ac:dyDescent="0.25">
      <c r="A54" s="2">
        <v>0.2235</v>
      </c>
      <c r="B54" s="1">
        <v>8.3327119528745062</v>
      </c>
      <c r="C54" s="1">
        <v>94.120999999999995</v>
      </c>
      <c r="D54" s="1">
        <v>-13.61</v>
      </c>
      <c r="E54" s="1">
        <v>14.12</v>
      </c>
      <c r="F54" s="1">
        <v>-281.56</v>
      </c>
      <c r="G54" s="1">
        <v>282.25</v>
      </c>
      <c r="H54" s="1">
        <v>0.17</v>
      </c>
      <c r="I54" s="1">
        <v>-1.18</v>
      </c>
      <c r="J54" s="1">
        <v>-0.86</v>
      </c>
      <c r="K54" s="1">
        <v>1.48</v>
      </c>
    </row>
    <row r="55" spans="1:11" x14ac:dyDescent="0.25">
      <c r="A55" s="2">
        <v>0.22800000000000001</v>
      </c>
      <c r="B55" s="1">
        <v>8.5004846767578854</v>
      </c>
      <c r="C55" s="1">
        <v>94.113</v>
      </c>
      <c r="D55" s="1">
        <v>-13.64</v>
      </c>
      <c r="E55" s="1">
        <v>14</v>
      </c>
      <c r="F55" s="1">
        <v>-283.94</v>
      </c>
      <c r="G55" s="1">
        <v>284.62</v>
      </c>
      <c r="H55" s="1">
        <v>0.15</v>
      </c>
      <c r="I55" s="1">
        <v>-1.19</v>
      </c>
      <c r="J55" s="1">
        <v>-0.88</v>
      </c>
      <c r="K55" s="1">
        <v>1.5</v>
      </c>
    </row>
    <row r="56" spans="1:11" x14ac:dyDescent="0.25">
      <c r="A56" s="2">
        <v>0.23250000000000001</v>
      </c>
      <c r="B56" s="1">
        <v>8.6682574006412665</v>
      </c>
      <c r="C56" s="1">
        <v>94.103999999999999</v>
      </c>
      <c r="D56" s="1">
        <v>-13.76</v>
      </c>
      <c r="E56" s="1">
        <v>13.59</v>
      </c>
      <c r="F56" s="1">
        <v>-287.43</v>
      </c>
      <c r="G56" s="1">
        <v>288.10000000000002</v>
      </c>
      <c r="H56" s="1">
        <v>0.11</v>
      </c>
      <c r="I56" s="1">
        <v>-1.19</v>
      </c>
      <c r="J56" s="1">
        <v>-0.89</v>
      </c>
      <c r="K56" s="1">
        <v>1.5</v>
      </c>
    </row>
    <row r="57" spans="1:11" x14ac:dyDescent="0.25">
      <c r="A57" s="2">
        <v>0.2369</v>
      </c>
      <c r="B57" s="1">
        <v>8.832301841771681</v>
      </c>
      <c r="C57" s="1">
        <v>94.096000000000004</v>
      </c>
      <c r="D57" s="1">
        <v>-13.91</v>
      </c>
      <c r="E57" s="1">
        <v>12.84</v>
      </c>
      <c r="F57" s="1">
        <v>-291.93</v>
      </c>
      <c r="G57" s="1">
        <v>292.55</v>
      </c>
      <c r="H57" s="1">
        <v>0.06</v>
      </c>
      <c r="I57" s="1">
        <v>-1.19</v>
      </c>
      <c r="J57" s="1">
        <v>-0.91</v>
      </c>
      <c r="K57" s="1">
        <v>1.51</v>
      </c>
    </row>
    <row r="58" spans="1:11" x14ac:dyDescent="0.25">
      <c r="A58" s="2">
        <v>0.2414</v>
      </c>
      <c r="B58" s="1">
        <v>9.0000745656550603</v>
      </c>
      <c r="C58" s="1">
        <v>94.091999999999999</v>
      </c>
      <c r="D58" s="1">
        <v>-14.2</v>
      </c>
      <c r="E58" s="1">
        <v>11.76</v>
      </c>
      <c r="F58" s="1">
        <v>-297.29000000000002</v>
      </c>
      <c r="G58" s="1">
        <v>297.87</v>
      </c>
      <c r="H58" s="1">
        <v>0.02</v>
      </c>
      <c r="I58" s="1">
        <v>-1.19</v>
      </c>
      <c r="J58" s="1">
        <v>-0.94</v>
      </c>
      <c r="K58" s="1">
        <v>1.53</v>
      </c>
    </row>
    <row r="59" spans="1:11" x14ac:dyDescent="0.25">
      <c r="A59" s="2">
        <v>0.24590000000000001</v>
      </c>
      <c r="B59" s="1">
        <v>9.1678472895384395</v>
      </c>
      <c r="C59" s="1">
        <v>94.090999999999994</v>
      </c>
      <c r="D59" s="1">
        <v>-14.54</v>
      </c>
      <c r="E59" s="1">
        <v>10.74</v>
      </c>
      <c r="F59" s="1">
        <v>-302.82</v>
      </c>
      <c r="G59" s="1">
        <v>303.36</v>
      </c>
      <c r="H59" s="1">
        <v>-0.03</v>
      </c>
      <c r="I59" s="1">
        <v>-1.19</v>
      </c>
      <c r="J59" s="1">
        <v>-0.95</v>
      </c>
      <c r="K59" s="1">
        <v>1.53</v>
      </c>
    </row>
    <row r="60" spans="1:11" x14ac:dyDescent="0.25">
      <c r="A60" s="2">
        <v>0.25030000000000002</v>
      </c>
      <c r="B60" s="1">
        <v>9.3318917306688558</v>
      </c>
      <c r="C60" s="1">
        <v>94.09</v>
      </c>
      <c r="D60" s="1">
        <v>-14.83</v>
      </c>
      <c r="E60" s="1">
        <v>10.01</v>
      </c>
      <c r="F60" s="1">
        <v>-307.73</v>
      </c>
      <c r="G60" s="1">
        <v>308.26</v>
      </c>
      <c r="H60" s="1">
        <v>-0.08</v>
      </c>
      <c r="I60" s="1">
        <v>-1.18</v>
      </c>
      <c r="J60" s="1">
        <v>-0.97</v>
      </c>
      <c r="K60" s="1">
        <v>1.54</v>
      </c>
    </row>
    <row r="61" spans="1:11" x14ac:dyDescent="0.25">
      <c r="A61" s="2">
        <v>0.25480000000000003</v>
      </c>
      <c r="B61" s="1">
        <v>9.4996644545522333</v>
      </c>
      <c r="C61" s="1">
        <v>94.09</v>
      </c>
      <c r="D61" s="1">
        <v>-15.06</v>
      </c>
      <c r="E61" s="1">
        <v>9.6300000000000008</v>
      </c>
      <c r="F61" s="1">
        <v>-311.56</v>
      </c>
      <c r="G61" s="1">
        <v>312.08</v>
      </c>
      <c r="H61" s="1">
        <v>-0.09</v>
      </c>
      <c r="I61" s="1">
        <v>-1.18</v>
      </c>
      <c r="J61" s="1">
        <v>-1</v>
      </c>
      <c r="K61" s="1">
        <v>1.56</v>
      </c>
    </row>
    <row r="62" spans="1:11" x14ac:dyDescent="0.25">
      <c r="A62" s="2">
        <v>0.25929999999999997</v>
      </c>
      <c r="B62" s="1">
        <v>9.6674371784356126</v>
      </c>
      <c r="C62" s="1">
        <v>94.09</v>
      </c>
      <c r="D62" s="1">
        <v>-15.22</v>
      </c>
      <c r="E62" s="1">
        <v>9.51</v>
      </c>
      <c r="F62" s="1">
        <v>-314.37</v>
      </c>
      <c r="G62" s="1">
        <v>314.89</v>
      </c>
      <c r="H62" s="1">
        <v>-0.11</v>
      </c>
      <c r="I62" s="1">
        <v>-1.19</v>
      </c>
      <c r="J62" s="1">
        <v>-1.01</v>
      </c>
      <c r="K62" s="1">
        <v>1.56</v>
      </c>
    </row>
    <row r="63" spans="1:11" x14ac:dyDescent="0.25">
      <c r="A63" s="2">
        <v>0.26379999999999998</v>
      </c>
      <c r="B63" s="1">
        <v>9.8352099023189918</v>
      </c>
      <c r="C63" s="1">
        <v>94.090999999999994</v>
      </c>
      <c r="D63" s="1">
        <v>-15.36</v>
      </c>
      <c r="E63" s="1">
        <v>9.51</v>
      </c>
      <c r="F63" s="1">
        <v>-316.25</v>
      </c>
      <c r="G63" s="1">
        <v>316.77</v>
      </c>
      <c r="H63" s="1">
        <v>-0.12</v>
      </c>
      <c r="I63" s="1">
        <v>-1.19</v>
      </c>
      <c r="J63" s="1">
        <v>-1.03</v>
      </c>
      <c r="K63" s="1">
        <v>1.57</v>
      </c>
    </row>
    <row r="64" spans="1:11" x14ac:dyDescent="0.25">
      <c r="A64" s="2">
        <v>0.26819999999999999</v>
      </c>
      <c r="B64" s="1">
        <v>9.9992543434494063</v>
      </c>
      <c r="C64" s="1">
        <v>94.093999999999994</v>
      </c>
      <c r="D64" s="1">
        <v>-15.48</v>
      </c>
      <c r="E64" s="1">
        <v>9.59</v>
      </c>
      <c r="F64" s="1">
        <v>-317.38</v>
      </c>
      <c r="G64" s="1">
        <v>317.91000000000003</v>
      </c>
      <c r="H64" s="1">
        <v>-0.12</v>
      </c>
      <c r="I64" s="1">
        <v>-1.19</v>
      </c>
      <c r="J64" s="1">
        <v>-1.03</v>
      </c>
      <c r="K64" s="1">
        <v>1.59</v>
      </c>
    </row>
    <row r="65" spans="1:11" x14ac:dyDescent="0.25">
      <c r="A65" s="2">
        <v>0.2727</v>
      </c>
      <c r="B65" s="1">
        <v>10.167027067332787</v>
      </c>
      <c r="C65" s="1">
        <v>94.096000000000004</v>
      </c>
      <c r="D65" s="1">
        <v>-15.63</v>
      </c>
      <c r="E65" s="1">
        <v>9.74</v>
      </c>
      <c r="F65" s="1">
        <v>-318.08999999999997</v>
      </c>
      <c r="G65" s="1">
        <v>318.62</v>
      </c>
      <c r="H65" s="1">
        <v>-0.12</v>
      </c>
      <c r="I65" s="1">
        <v>-1.19</v>
      </c>
      <c r="J65" s="1">
        <v>-1.04</v>
      </c>
      <c r="K65" s="1">
        <v>1.59</v>
      </c>
    </row>
    <row r="66" spans="1:11" x14ac:dyDescent="0.25">
      <c r="A66" s="2">
        <v>0.2772</v>
      </c>
      <c r="B66" s="1">
        <v>10.334799791216167</v>
      </c>
      <c r="C66" s="1">
        <v>94.094999999999999</v>
      </c>
      <c r="D66" s="1">
        <v>-15.86</v>
      </c>
      <c r="E66" s="1">
        <v>10</v>
      </c>
      <c r="F66" s="1">
        <v>-318.64999999999998</v>
      </c>
      <c r="G66" s="1">
        <v>319.20999999999998</v>
      </c>
      <c r="H66" s="1">
        <v>-0.14000000000000001</v>
      </c>
      <c r="I66" s="1">
        <v>-1.19</v>
      </c>
      <c r="J66" s="1">
        <v>-1.06</v>
      </c>
      <c r="K66" s="1">
        <v>1.6</v>
      </c>
    </row>
    <row r="67" spans="1:11" x14ac:dyDescent="0.25">
      <c r="A67" s="2">
        <v>0.28160000000000002</v>
      </c>
      <c r="B67" s="1">
        <v>10.498844232346583</v>
      </c>
      <c r="C67" s="1">
        <v>94.093999999999994</v>
      </c>
      <c r="D67" s="1">
        <v>-16.13</v>
      </c>
      <c r="E67" s="1">
        <v>10.42</v>
      </c>
      <c r="F67" s="1">
        <v>-318.98</v>
      </c>
      <c r="G67" s="1">
        <v>319.55</v>
      </c>
      <c r="H67" s="1">
        <v>-0.12</v>
      </c>
      <c r="I67" s="1">
        <v>-1.19</v>
      </c>
      <c r="J67" s="1">
        <v>-1.06</v>
      </c>
      <c r="K67" s="1">
        <v>1.6</v>
      </c>
    </row>
    <row r="68" spans="1:11" x14ac:dyDescent="0.25">
      <c r="A68" s="2">
        <v>0.28610000000000002</v>
      </c>
      <c r="B68" s="1">
        <v>10.666616956229962</v>
      </c>
      <c r="C68" s="1">
        <v>94.091999999999999</v>
      </c>
      <c r="D68" s="1">
        <v>-16.46</v>
      </c>
      <c r="E68" s="1">
        <v>10.96</v>
      </c>
      <c r="F68" s="1">
        <v>-318.66000000000003</v>
      </c>
      <c r="G68" s="1">
        <v>319.27999999999997</v>
      </c>
      <c r="H68" s="1">
        <v>-0.12</v>
      </c>
      <c r="I68" s="1">
        <v>-1.19</v>
      </c>
      <c r="J68" s="1">
        <v>-1.07</v>
      </c>
      <c r="K68" s="1">
        <v>1.6</v>
      </c>
    </row>
    <row r="69" spans="1:11" x14ac:dyDescent="0.25">
      <c r="A69" s="2">
        <v>0.29060000000000002</v>
      </c>
      <c r="B69" s="1">
        <v>10.83438968011334</v>
      </c>
      <c r="C69" s="1">
        <v>94.088999999999999</v>
      </c>
      <c r="D69" s="1">
        <v>-16.88</v>
      </c>
      <c r="E69" s="1">
        <v>11.6</v>
      </c>
      <c r="F69" s="1">
        <v>-317.35000000000002</v>
      </c>
      <c r="G69" s="1">
        <v>318.02999999999997</v>
      </c>
      <c r="H69" s="1">
        <v>-0.09</v>
      </c>
      <c r="I69" s="1">
        <v>-1.19</v>
      </c>
      <c r="J69" s="1">
        <v>-1.07</v>
      </c>
      <c r="K69" s="1">
        <v>1.6</v>
      </c>
    </row>
    <row r="70" spans="1:11" x14ac:dyDescent="0.25">
      <c r="A70" s="2">
        <v>0.29499999999999998</v>
      </c>
      <c r="B70" s="1">
        <v>10.998434121243756</v>
      </c>
      <c r="C70" s="1">
        <v>94.082999999999998</v>
      </c>
      <c r="D70" s="1">
        <v>-17.489999999999998</v>
      </c>
      <c r="E70" s="1">
        <v>12.4</v>
      </c>
      <c r="F70" s="1">
        <v>-314.98</v>
      </c>
      <c r="G70" s="1">
        <v>315.73</v>
      </c>
      <c r="H70" s="1">
        <v>-0.06</v>
      </c>
      <c r="I70" s="1">
        <v>-1.19</v>
      </c>
      <c r="J70" s="1">
        <v>-1.06</v>
      </c>
      <c r="K70" s="1">
        <v>1.6</v>
      </c>
    </row>
    <row r="71" spans="1:11" x14ac:dyDescent="0.25">
      <c r="A71" s="2">
        <v>0.29949999999999999</v>
      </c>
      <c r="B71" s="1">
        <v>11.166206845127133</v>
      </c>
      <c r="C71" s="1">
        <v>94.075000000000003</v>
      </c>
      <c r="D71" s="1">
        <v>-18.260000000000002</v>
      </c>
      <c r="E71" s="1">
        <v>13.46</v>
      </c>
      <c r="F71" s="1">
        <v>-311.7</v>
      </c>
      <c r="G71" s="1">
        <v>312.55</v>
      </c>
      <c r="H71" s="1">
        <v>-0.02</v>
      </c>
      <c r="I71" s="1">
        <v>-1.18</v>
      </c>
      <c r="J71" s="1">
        <v>-1.04</v>
      </c>
      <c r="K71" s="1">
        <v>1.59</v>
      </c>
    </row>
    <row r="72" spans="1:11" x14ac:dyDescent="0.25">
      <c r="A72" s="2">
        <v>0.30399999999999999</v>
      </c>
      <c r="B72" s="1">
        <v>11.333979569010513</v>
      </c>
      <c r="C72" s="1">
        <v>94.067999999999998</v>
      </c>
      <c r="D72" s="1">
        <v>-18.8</v>
      </c>
      <c r="E72" s="1">
        <v>14.26</v>
      </c>
      <c r="F72" s="1">
        <v>-309.43</v>
      </c>
      <c r="G72" s="1">
        <v>310.33999999999997</v>
      </c>
      <c r="H72" s="1">
        <v>0.02</v>
      </c>
      <c r="I72" s="1">
        <v>-1.18</v>
      </c>
      <c r="J72" s="1">
        <v>-1.04</v>
      </c>
      <c r="K72" s="1">
        <v>1.57</v>
      </c>
    </row>
    <row r="73" spans="1:11" x14ac:dyDescent="0.25">
      <c r="A73" s="2">
        <v>0.3085</v>
      </c>
      <c r="B73" s="1">
        <v>11.501752292893894</v>
      </c>
      <c r="C73" s="1">
        <v>94.058999999999997</v>
      </c>
      <c r="D73" s="1">
        <v>-19.12</v>
      </c>
      <c r="E73" s="1">
        <v>14.83</v>
      </c>
      <c r="F73" s="1">
        <v>-308.48</v>
      </c>
      <c r="G73" s="1">
        <v>309.43</v>
      </c>
      <c r="H73" s="1">
        <v>0.03</v>
      </c>
      <c r="I73" s="1">
        <v>-1.18</v>
      </c>
      <c r="J73" s="1">
        <v>-1.03</v>
      </c>
      <c r="K73" s="1">
        <v>1.57</v>
      </c>
    </row>
    <row r="74" spans="1:11" x14ac:dyDescent="0.25">
      <c r="A74" s="2">
        <v>0.31290000000000001</v>
      </c>
      <c r="B74" s="1">
        <v>11.665796734024308</v>
      </c>
      <c r="C74" s="1">
        <v>94.055999999999997</v>
      </c>
      <c r="D74" s="1">
        <v>-19.32</v>
      </c>
      <c r="E74" s="1">
        <v>15.27</v>
      </c>
      <c r="F74" s="1">
        <v>-308.66000000000003</v>
      </c>
      <c r="G74" s="1">
        <v>309.64999999999998</v>
      </c>
      <c r="H74" s="1">
        <v>0.05</v>
      </c>
      <c r="I74" s="1">
        <v>-1.19</v>
      </c>
      <c r="J74" s="1">
        <v>-1.04</v>
      </c>
      <c r="K74" s="1">
        <v>1.57</v>
      </c>
    </row>
    <row r="75" spans="1:11" x14ac:dyDescent="0.25">
      <c r="A75" s="2">
        <v>0.31740000000000002</v>
      </c>
      <c r="B75" s="1">
        <v>11.833569457907689</v>
      </c>
      <c r="C75" s="1">
        <v>94.049000000000007</v>
      </c>
      <c r="D75" s="1">
        <v>-19.420000000000002</v>
      </c>
      <c r="E75" s="1">
        <v>15.69</v>
      </c>
      <c r="F75" s="1">
        <v>-309.77999999999997</v>
      </c>
      <c r="G75" s="1">
        <v>310.79000000000002</v>
      </c>
      <c r="H75" s="1">
        <v>0.05</v>
      </c>
      <c r="I75" s="1">
        <v>-1.19</v>
      </c>
      <c r="J75" s="1">
        <v>-1.04</v>
      </c>
      <c r="K75" s="1">
        <v>1.59</v>
      </c>
    </row>
    <row r="76" spans="1:11" x14ac:dyDescent="0.25">
      <c r="A76" s="2">
        <v>0.32190000000000002</v>
      </c>
      <c r="B76" s="1">
        <v>12.001342181791069</v>
      </c>
      <c r="C76" s="1">
        <v>94.042000000000002</v>
      </c>
      <c r="D76" s="1">
        <v>-19.48</v>
      </c>
      <c r="E76" s="1">
        <v>16.11</v>
      </c>
      <c r="F76" s="1">
        <v>-311.56</v>
      </c>
      <c r="G76" s="1">
        <v>312.58999999999997</v>
      </c>
      <c r="H76" s="1">
        <v>0.03</v>
      </c>
      <c r="I76" s="1">
        <v>-1.19</v>
      </c>
      <c r="J76" s="1">
        <v>-1.04</v>
      </c>
      <c r="K76" s="1">
        <v>1.6</v>
      </c>
    </row>
    <row r="77" spans="1:11" x14ac:dyDescent="0.25">
      <c r="A77" s="2">
        <v>0.32629999999999998</v>
      </c>
      <c r="B77" s="1">
        <v>12.165386622921481</v>
      </c>
      <c r="C77" s="1">
        <v>94.033000000000001</v>
      </c>
      <c r="D77" s="1">
        <v>-19.48</v>
      </c>
      <c r="E77" s="1">
        <v>16.57</v>
      </c>
      <c r="F77" s="1">
        <v>-313.69</v>
      </c>
      <c r="G77" s="1">
        <v>314.74</v>
      </c>
      <c r="H77" s="1">
        <v>0.03</v>
      </c>
      <c r="I77" s="1">
        <v>-1.21</v>
      </c>
      <c r="J77" s="1">
        <v>-1.06</v>
      </c>
      <c r="K77" s="1">
        <v>1.6</v>
      </c>
    </row>
    <row r="78" spans="1:11" x14ac:dyDescent="0.25">
      <c r="A78" s="2">
        <v>0.33079999999999998</v>
      </c>
      <c r="B78" s="1">
        <v>12.333159346804862</v>
      </c>
      <c r="C78" s="1">
        <v>94.03</v>
      </c>
      <c r="D78" s="1">
        <v>-19.420000000000002</v>
      </c>
      <c r="E78" s="1">
        <v>17.02</v>
      </c>
      <c r="F78" s="1">
        <v>-315.81</v>
      </c>
      <c r="G78" s="1">
        <v>316.86</v>
      </c>
      <c r="H78" s="1">
        <v>0.03</v>
      </c>
      <c r="I78" s="1">
        <v>-1.22</v>
      </c>
      <c r="J78" s="1">
        <v>-1.06</v>
      </c>
      <c r="K78" s="1">
        <v>1.62</v>
      </c>
    </row>
    <row r="79" spans="1:11" x14ac:dyDescent="0.25">
      <c r="A79" s="2">
        <v>0.33529999999999999</v>
      </c>
      <c r="B79" s="1">
        <v>12.500932070688242</v>
      </c>
      <c r="C79" s="1">
        <v>94.028999999999996</v>
      </c>
      <c r="D79" s="1">
        <v>-19.32</v>
      </c>
      <c r="E79" s="1">
        <v>17.47</v>
      </c>
      <c r="F79" s="1">
        <v>-317.60000000000002</v>
      </c>
      <c r="G79" s="1">
        <v>318.68</v>
      </c>
      <c r="H79" s="1">
        <v>0.03</v>
      </c>
      <c r="I79" s="1">
        <v>-1.22</v>
      </c>
      <c r="J79" s="1">
        <v>-1.07</v>
      </c>
      <c r="K79" s="1">
        <v>1.63</v>
      </c>
    </row>
    <row r="80" spans="1:11" x14ac:dyDescent="0.25">
      <c r="A80" s="2">
        <v>0.3397</v>
      </c>
      <c r="B80" s="1">
        <v>12.664976511818656</v>
      </c>
      <c r="C80" s="1">
        <v>94.033000000000001</v>
      </c>
      <c r="D80" s="1">
        <v>-19.18</v>
      </c>
      <c r="E80" s="1">
        <v>17.87</v>
      </c>
      <c r="F80" s="1">
        <v>-319.01</v>
      </c>
      <c r="G80" s="1">
        <v>320.08</v>
      </c>
      <c r="H80" s="1">
        <v>0.02</v>
      </c>
      <c r="I80" s="1">
        <v>-1.24</v>
      </c>
      <c r="J80" s="1">
        <v>-1.0900000000000001</v>
      </c>
      <c r="K80" s="1">
        <v>1.65</v>
      </c>
    </row>
    <row r="81" spans="1:11" x14ac:dyDescent="0.25">
      <c r="A81" s="2">
        <v>0.34420000000000001</v>
      </c>
      <c r="B81" s="1">
        <v>12.832749235702037</v>
      </c>
      <c r="C81" s="1">
        <v>94.034999999999997</v>
      </c>
      <c r="D81" s="1">
        <v>-19.04</v>
      </c>
      <c r="E81" s="1">
        <v>18.14</v>
      </c>
      <c r="F81" s="1">
        <v>-320.01</v>
      </c>
      <c r="G81" s="1">
        <v>321.08999999999997</v>
      </c>
      <c r="H81" s="1">
        <v>0.02</v>
      </c>
      <c r="I81" s="1">
        <v>-1.25</v>
      </c>
      <c r="J81" s="1">
        <v>-1.0900000000000001</v>
      </c>
      <c r="K81" s="1">
        <v>1.66</v>
      </c>
    </row>
    <row r="82" spans="1:11" x14ac:dyDescent="0.25">
      <c r="A82" s="2">
        <v>0.34870000000000001</v>
      </c>
      <c r="B82" s="1">
        <v>13.000521959585415</v>
      </c>
      <c r="C82" s="1">
        <v>94.039000000000001</v>
      </c>
      <c r="D82" s="1">
        <v>-18.940000000000001</v>
      </c>
      <c r="E82" s="1">
        <v>18.3</v>
      </c>
      <c r="F82" s="1">
        <v>-320.62</v>
      </c>
      <c r="G82" s="1">
        <v>321.70999999999998</v>
      </c>
      <c r="H82" s="1">
        <v>0.02</v>
      </c>
      <c r="I82" s="1">
        <v>-1.25</v>
      </c>
      <c r="J82" s="1">
        <v>-1.1000000000000001</v>
      </c>
      <c r="K82" s="1">
        <v>1.68</v>
      </c>
    </row>
    <row r="83" spans="1:11" x14ac:dyDescent="0.25">
      <c r="A83" s="2">
        <v>0.35320000000000001</v>
      </c>
      <c r="B83" s="1">
        <v>13.168294683468796</v>
      </c>
      <c r="C83" s="1">
        <v>94.042000000000002</v>
      </c>
      <c r="D83" s="1">
        <v>-18.82</v>
      </c>
      <c r="E83" s="1">
        <v>18.39</v>
      </c>
      <c r="F83" s="1">
        <v>-320.89999999999998</v>
      </c>
      <c r="G83" s="1">
        <v>321.97000000000003</v>
      </c>
      <c r="H83" s="1">
        <v>0.02</v>
      </c>
      <c r="I83" s="1">
        <v>-1.27</v>
      </c>
      <c r="J83" s="1">
        <v>-1.1000000000000001</v>
      </c>
      <c r="K83" s="1">
        <v>1.68</v>
      </c>
    </row>
    <row r="84" spans="1:11" x14ac:dyDescent="0.25">
      <c r="A84" s="2">
        <v>0.35759999999999997</v>
      </c>
      <c r="B84" s="1">
        <v>13.33233912459921</v>
      </c>
      <c r="C84" s="1">
        <v>94.046000000000006</v>
      </c>
      <c r="D84" s="1">
        <v>-18.71</v>
      </c>
      <c r="E84" s="1">
        <v>18.41</v>
      </c>
      <c r="F84" s="1">
        <v>-320.87</v>
      </c>
      <c r="G84" s="1">
        <v>321.94</v>
      </c>
      <c r="H84" s="1">
        <v>0.02</v>
      </c>
      <c r="I84" s="1">
        <v>-1.27</v>
      </c>
      <c r="J84" s="1">
        <v>-1.1200000000000001</v>
      </c>
      <c r="K84" s="1">
        <v>1.69</v>
      </c>
    </row>
    <row r="85" spans="1:11" x14ac:dyDescent="0.25">
      <c r="A85" s="2">
        <v>0.36209999999999998</v>
      </c>
      <c r="B85" s="1">
        <v>13.500111848482588</v>
      </c>
      <c r="C85" s="1">
        <v>94.051000000000002</v>
      </c>
      <c r="D85" s="1">
        <v>-18.59</v>
      </c>
      <c r="E85" s="1">
        <v>18.41</v>
      </c>
      <c r="F85" s="1">
        <v>-320.77999999999997</v>
      </c>
      <c r="G85" s="1">
        <v>321.85000000000002</v>
      </c>
      <c r="H85" s="1">
        <v>0.02</v>
      </c>
      <c r="I85" s="1">
        <v>-1.27</v>
      </c>
      <c r="J85" s="1">
        <v>-1.1200000000000001</v>
      </c>
      <c r="K85" s="1">
        <v>1.69</v>
      </c>
    </row>
    <row r="86" spans="1:11" x14ac:dyDescent="0.25">
      <c r="A86" s="2">
        <v>0.36659999999999998</v>
      </c>
      <c r="B86" s="1">
        <v>13.667884572365969</v>
      </c>
      <c r="C86" s="1">
        <v>94.055999999999997</v>
      </c>
      <c r="D86" s="1">
        <v>-18.48</v>
      </c>
      <c r="E86" s="1">
        <v>18.39</v>
      </c>
      <c r="F86" s="1">
        <v>-321</v>
      </c>
      <c r="G86" s="1">
        <v>322.06</v>
      </c>
      <c r="H86" s="1">
        <v>0.03</v>
      </c>
      <c r="I86" s="1">
        <v>-1.28</v>
      </c>
      <c r="J86" s="1">
        <v>-1.1299999999999999</v>
      </c>
      <c r="K86" s="1">
        <v>1.71</v>
      </c>
    </row>
    <row r="87" spans="1:11" x14ac:dyDescent="0.25">
      <c r="A87" s="2">
        <v>0.371</v>
      </c>
      <c r="B87" s="1">
        <v>13.831929013496383</v>
      </c>
      <c r="C87" s="1">
        <v>94.063000000000002</v>
      </c>
      <c r="D87" s="1">
        <v>-18.36</v>
      </c>
      <c r="E87" s="1">
        <v>18.41</v>
      </c>
      <c r="F87" s="1">
        <v>-321.77</v>
      </c>
      <c r="G87" s="1">
        <v>322.81</v>
      </c>
      <c r="H87" s="1">
        <v>0.03</v>
      </c>
      <c r="I87" s="1">
        <v>-1.28</v>
      </c>
      <c r="J87" s="1">
        <v>-1.1299999999999999</v>
      </c>
      <c r="K87" s="1">
        <v>1.72</v>
      </c>
    </row>
    <row r="88" spans="1:11" x14ac:dyDescent="0.25">
      <c r="A88" s="2">
        <v>0.3755</v>
      </c>
      <c r="B88" s="1">
        <v>13.999701737379763</v>
      </c>
      <c r="C88" s="1">
        <v>94.072999999999993</v>
      </c>
      <c r="D88" s="1">
        <v>-18.260000000000002</v>
      </c>
      <c r="E88" s="1">
        <v>18.45</v>
      </c>
      <c r="F88" s="1">
        <v>-323.07</v>
      </c>
      <c r="G88" s="1">
        <v>324.11</v>
      </c>
      <c r="H88" s="1">
        <v>0.02</v>
      </c>
      <c r="I88" s="1">
        <v>-1.3</v>
      </c>
      <c r="J88" s="1">
        <v>-1.1499999999999999</v>
      </c>
      <c r="K88" s="1">
        <v>1.72</v>
      </c>
    </row>
    <row r="89" spans="1:11" x14ac:dyDescent="0.25">
      <c r="A89" s="2">
        <v>0.38</v>
      </c>
      <c r="B89" s="1">
        <v>14.167474461263144</v>
      </c>
      <c r="C89" s="1">
        <v>94.066999999999993</v>
      </c>
      <c r="D89" s="1">
        <v>-18.149999999999999</v>
      </c>
      <c r="E89" s="1">
        <v>18.510000000000002</v>
      </c>
      <c r="F89" s="1">
        <v>-324.82</v>
      </c>
      <c r="G89" s="1">
        <v>325.87</v>
      </c>
      <c r="H89" s="1">
        <v>0.02</v>
      </c>
      <c r="I89" s="1">
        <v>-1.3</v>
      </c>
      <c r="J89" s="1">
        <v>-1.1499999999999999</v>
      </c>
      <c r="K89" s="1">
        <v>1.74</v>
      </c>
    </row>
    <row r="90" spans="1:11" x14ac:dyDescent="0.25">
      <c r="A90" s="2">
        <v>0.38450000000000001</v>
      </c>
      <c r="B90" s="1">
        <v>14.335247185146521</v>
      </c>
      <c r="C90" s="1">
        <v>94.069000000000003</v>
      </c>
      <c r="D90" s="1">
        <v>-18.09</v>
      </c>
      <c r="E90" s="1">
        <v>18.54</v>
      </c>
      <c r="F90" s="1">
        <v>-327.08999999999997</v>
      </c>
      <c r="G90" s="1">
        <v>328.1</v>
      </c>
      <c r="H90" s="1">
        <v>0.02</v>
      </c>
      <c r="I90" s="1">
        <v>-1.31</v>
      </c>
      <c r="J90" s="1">
        <v>-1.1599999999999999</v>
      </c>
      <c r="K90" s="1">
        <v>1.75</v>
      </c>
    </row>
    <row r="91" spans="1:11" x14ac:dyDescent="0.25">
      <c r="A91" s="2">
        <v>0.38890000000000002</v>
      </c>
      <c r="B91" s="1">
        <v>14.499291626276939</v>
      </c>
      <c r="C91" s="1">
        <v>94.073999999999998</v>
      </c>
      <c r="D91" s="1">
        <v>-18.05</v>
      </c>
      <c r="E91" s="1">
        <v>18.510000000000002</v>
      </c>
      <c r="F91" s="1">
        <v>-329.82</v>
      </c>
      <c r="G91" s="1">
        <v>330.83</v>
      </c>
      <c r="H91" s="1">
        <v>0.02</v>
      </c>
      <c r="I91" s="1">
        <v>-1.33</v>
      </c>
      <c r="J91" s="1">
        <v>-1.1599999999999999</v>
      </c>
      <c r="K91" s="1">
        <v>1.77</v>
      </c>
    </row>
    <row r="92" spans="1:11" x14ac:dyDescent="0.25">
      <c r="A92" s="2">
        <v>0.39340000000000003</v>
      </c>
      <c r="B92" s="1">
        <v>14.667064350160317</v>
      </c>
      <c r="C92" s="1">
        <v>94.08</v>
      </c>
      <c r="D92" s="1">
        <v>-18.059999999999999</v>
      </c>
      <c r="E92" s="1">
        <v>18.440000000000001</v>
      </c>
      <c r="F92" s="1">
        <v>-333.05</v>
      </c>
      <c r="G92" s="1">
        <v>334.07</v>
      </c>
      <c r="H92" s="1">
        <v>0.02</v>
      </c>
      <c r="I92" s="1">
        <v>-1.33</v>
      </c>
      <c r="J92" s="1">
        <v>-1.18</v>
      </c>
      <c r="K92" s="1">
        <v>1.77</v>
      </c>
    </row>
    <row r="93" spans="1:11" x14ac:dyDescent="0.25">
      <c r="A93" s="2">
        <v>0.39789999999999998</v>
      </c>
      <c r="B93" s="1">
        <v>14.834837074043694</v>
      </c>
      <c r="C93" s="1">
        <v>94.087999999999994</v>
      </c>
      <c r="D93" s="1">
        <v>-18.09</v>
      </c>
      <c r="E93" s="1">
        <v>18.3</v>
      </c>
      <c r="F93" s="1">
        <v>-336.68</v>
      </c>
      <c r="G93" s="1">
        <v>337.66</v>
      </c>
      <c r="H93" s="1">
        <v>0.02</v>
      </c>
      <c r="I93" s="1">
        <v>-1.33</v>
      </c>
      <c r="J93" s="1">
        <v>-1.19</v>
      </c>
      <c r="K93" s="1">
        <v>1.78</v>
      </c>
    </row>
    <row r="94" spans="1:11" x14ac:dyDescent="0.25">
      <c r="A94" s="2">
        <v>0.40229999999999999</v>
      </c>
      <c r="B94" s="1">
        <v>14.998881515174112</v>
      </c>
      <c r="C94" s="1">
        <v>94.096999999999994</v>
      </c>
      <c r="D94" s="1">
        <v>-18.079999999999998</v>
      </c>
      <c r="E94" s="1">
        <v>18.05</v>
      </c>
      <c r="F94" s="1">
        <v>-340.8</v>
      </c>
      <c r="G94" s="1">
        <v>341.77</v>
      </c>
      <c r="H94" s="1">
        <v>0</v>
      </c>
      <c r="I94" s="1">
        <v>-1.34</v>
      </c>
      <c r="J94" s="1">
        <v>-1.19</v>
      </c>
      <c r="K94" s="1">
        <v>1.8</v>
      </c>
    </row>
    <row r="95" spans="1:11" x14ac:dyDescent="0.25">
      <c r="A95" s="2">
        <v>0.40679999999999999</v>
      </c>
      <c r="B95" s="1">
        <v>15.16665423905749</v>
      </c>
      <c r="C95" s="1">
        <v>94.111999999999995</v>
      </c>
      <c r="D95" s="1">
        <v>-18.02</v>
      </c>
      <c r="E95" s="1">
        <v>17.64</v>
      </c>
      <c r="F95" s="1">
        <v>-345.75</v>
      </c>
      <c r="G95" s="1">
        <v>346.69</v>
      </c>
      <c r="H95" s="1">
        <v>0</v>
      </c>
      <c r="I95" s="1">
        <v>-1.34</v>
      </c>
      <c r="J95" s="1">
        <v>-1.21</v>
      </c>
      <c r="K95" s="1">
        <v>1.81</v>
      </c>
    </row>
    <row r="96" spans="1:11" x14ac:dyDescent="0.25">
      <c r="A96" s="2">
        <v>0.4113</v>
      </c>
      <c r="B96" s="1">
        <v>15.334426962940869</v>
      </c>
      <c r="C96" s="1">
        <v>94.12</v>
      </c>
      <c r="D96" s="1">
        <v>-17.899999999999999</v>
      </c>
      <c r="E96" s="1">
        <v>17.059999999999999</v>
      </c>
      <c r="F96" s="1">
        <v>-351.51</v>
      </c>
      <c r="G96" s="1">
        <v>352.38</v>
      </c>
      <c r="H96" s="1">
        <v>-0.02</v>
      </c>
      <c r="I96" s="1">
        <v>-1.36</v>
      </c>
      <c r="J96" s="1">
        <v>-1.24</v>
      </c>
      <c r="K96" s="1">
        <v>1.83</v>
      </c>
    </row>
    <row r="97" spans="1:11" x14ac:dyDescent="0.25">
      <c r="A97" s="2">
        <v>0.41570000000000001</v>
      </c>
      <c r="B97" s="1">
        <v>15.498471404071285</v>
      </c>
      <c r="C97" s="1">
        <v>94.125</v>
      </c>
      <c r="D97" s="1">
        <v>-17.71</v>
      </c>
      <c r="E97" s="1">
        <v>16.25</v>
      </c>
      <c r="F97" s="1">
        <v>-357.88</v>
      </c>
      <c r="G97" s="1">
        <v>358.7</v>
      </c>
      <c r="H97" s="1">
        <v>-0.05</v>
      </c>
      <c r="I97" s="1">
        <v>-1.36</v>
      </c>
      <c r="J97" s="1">
        <v>-1.25</v>
      </c>
      <c r="K97" s="1">
        <v>1.86</v>
      </c>
    </row>
    <row r="98" spans="1:11" x14ac:dyDescent="0.25">
      <c r="A98" s="2">
        <v>0.42020000000000002</v>
      </c>
      <c r="B98" s="1">
        <v>15.666244127954664</v>
      </c>
      <c r="C98" s="1">
        <v>94.132000000000005</v>
      </c>
      <c r="D98" s="1">
        <v>-17.649999999999999</v>
      </c>
      <c r="E98" s="1">
        <v>15.78</v>
      </c>
      <c r="F98" s="1">
        <v>-363.23</v>
      </c>
      <c r="G98" s="1">
        <v>364.01</v>
      </c>
      <c r="H98" s="1">
        <v>-0.05</v>
      </c>
      <c r="I98" s="1">
        <v>-1.37</v>
      </c>
      <c r="J98" s="1">
        <v>-1.27</v>
      </c>
      <c r="K98" s="1">
        <v>1.87</v>
      </c>
    </row>
    <row r="99" spans="1:11" x14ac:dyDescent="0.25">
      <c r="A99" s="2">
        <v>0.42470000000000002</v>
      </c>
      <c r="B99" s="1">
        <v>15.834016851838046</v>
      </c>
      <c r="C99" s="1">
        <v>94.138999999999996</v>
      </c>
      <c r="D99" s="1">
        <v>-17.71</v>
      </c>
      <c r="E99" s="1">
        <v>15.57</v>
      </c>
      <c r="F99" s="1">
        <v>-367.62</v>
      </c>
      <c r="G99" s="1">
        <v>368.39</v>
      </c>
      <c r="H99" s="1">
        <v>-0.05</v>
      </c>
      <c r="I99" s="1">
        <v>-1.36</v>
      </c>
      <c r="J99" s="1">
        <v>-1.28</v>
      </c>
      <c r="K99" s="1">
        <v>1.87</v>
      </c>
    </row>
    <row r="100" spans="1:11" x14ac:dyDescent="0.25">
      <c r="A100" s="2">
        <v>0.42920000000000003</v>
      </c>
      <c r="B100" s="1">
        <v>16.001789575721421</v>
      </c>
      <c r="C100" s="1">
        <v>94.141000000000005</v>
      </c>
      <c r="D100" s="1">
        <v>-17.82</v>
      </c>
      <c r="E100" s="1">
        <v>15.45</v>
      </c>
      <c r="F100" s="1">
        <v>-371.41</v>
      </c>
      <c r="G100" s="1">
        <v>372.17</v>
      </c>
      <c r="H100" s="1">
        <v>-0.03</v>
      </c>
      <c r="I100" s="1">
        <v>-1.34</v>
      </c>
      <c r="J100" s="1">
        <v>-1.3</v>
      </c>
      <c r="K100" s="1">
        <v>1.87</v>
      </c>
    </row>
    <row r="101" spans="1:11" x14ac:dyDescent="0.25">
      <c r="A101" s="2">
        <v>0.43359999999999999</v>
      </c>
      <c r="B101" s="1">
        <v>16.165834016851839</v>
      </c>
      <c r="C101" s="1">
        <v>94.138000000000005</v>
      </c>
      <c r="D101" s="1">
        <v>-17.96</v>
      </c>
      <c r="E101" s="1">
        <v>15.36</v>
      </c>
      <c r="F101" s="1">
        <v>-374.73</v>
      </c>
      <c r="G101" s="1">
        <v>375.47</v>
      </c>
      <c r="H101" s="1">
        <v>-0.02</v>
      </c>
      <c r="I101" s="1">
        <v>-1.34</v>
      </c>
      <c r="J101" s="1">
        <v>-1.3</v>
      </c>
      <c r="K101" s="1">
        <v>1.87</v>
      </c>
    </row>
    <row r="102" spans="1:11" x14ac:dyDescent="0.25">
      <c r="A102" s="2">
        <v>0.43809999999999999</v>
      </c>
      <c r="B102" s="1">
        <v>16.333606740735217</v>
      </c>
      <c r="C102" s="1">
        <v>94.125</v>
      </c>
      <c r="D102" s="1">
        <v>-18.11</v>
      </c>
      <c r="E102" s="1">
        <v>15.24</v>
      </c>
      <c r="F102" s="1">
        <v>-377.85</v>
      </c>
      <c r="G102" s="1">
        <v>378.59</v>
      </c>
      <c r="H102" s="1">
        <v>-0.02</v>
      </c>
      <c r="I102" s="1">
        <v>-1.33</v>
      </c>
      <c r="J102" s="1">
        <v>-1.31</v>
      </c>
      <c r="K102" s="1">
        <v>1.87</v>
      </c>
    </row>
    <row r="103" spans="1:11" x14ac:dyDescent="0.25">
      <c r="A103" s="2">
        <v>0.44259999999999999</v>
      </c>
      <c r="B103" s="1">
        <v>16.501379464618594</v>
      </c>
      <c r="C103" s="1">
        <v>94.126000000000005</v>
      </c>
      <c r="D103" s="1">
        <v>-18.239999999999998</v>
      </c>
      <c r="E103" s="1">
        <v>15.06</v>
      </c>
      <c r="F103" s="1">
        <v>-381.15</v>
      </c>
      <c r="G103" s="1">
        <v>381.88</v>
      </c>
      <c r="H103" s="1">
        <v>0</v>
      </c>
      <c r="I103" s="1">
        <v>-1.31</v>
      </c>
      <c r="J103" s="1">
        <v>-1.31</v>
      </c>
      <c r="K103" s="1">
        <v>1.86</v>
      </c>
    </row>
    <row r="104" spans="1:11" x14ac:dyDescent="0.25">
      <c r="A104" s="2">
        <v>0.44700000000000001</v>
      </c>
      <c r="B104" s="1">
        <v>16.665423905749012</v>
      </c>
      <c r="C104" s="1">
        <v>94.134</v>
      </c>
      <c r="D104" s="1">
        <v>-18.36</v>
      </c>
      <c r="E104" s="1">
        <v>14.8</v>
      </c>
      <c r="F104" s="1">
        <v>-384.91</v>
      </c>
      <c r="G104" s="1">
        <v>385.64</v>
      </c>
      <c r="H104" s="1">
        <v>0.02</v>
      </c>
      <c r="I104" s="1">
        <v>-1.3</v>
      </c>
      <c r="J104" s="1">
        <v>-1.33</v>
      </c>
      <c r="K104" s="1">
        <v>1.86</v>
      </c>
    </row>
    <row r="105" spans="1:11" x14ac:dyDescent="0.25">
      <c r="A105" s="2">
        <v>0.45150000000000001</v>
      </c>
      <c r="B105" s="1">
        <v>16.83319662963239</v>
      </c>
      <c r="C105" s="1">
        <v>94.143000000000001</v>
      </c>
      <c r="D105" s="1">
        <v>-18.45</v>
      </c>
      <c r="E105" s="1">
        <v>14.48</v>
      </c>
      <c r="F105" s="1">
        <v>-389.19</v>
      </c>
      <c r="G105" s="1">
        <v>389.9</v>
      </c>
      <c r="H105" s="1">
        <v>0.03</v>
      </c>
      <c r="I105" s="1">
        <v>-1.3</v>
      </c>
      <c r="J105" s="1">
        <v>-1.33</v>
      </c>
      <c r="K105" s="1">
        <v>1.86</v>
      </c>
    </row>
    <row r="106" spans="1:11" x14ac:dyDescent="0.25">
      <c r="A106" s="2">
        <v>0.45600000000000002</v>
      </c>
      <c r="B106" s="1">
        <v>17.000969353515771</v>
      </c>
      <c r="C106" s="1">
        <v>94.15</v>
      </c>
      <c r="D106" s="1">
        <v>-18.53</v>
      </c>
      <c r="E106" s="1">
        <v>14.09</v>
      </c>
      <c r="F106" s="1">
        <v>-394</v>
      </c>
      <c r="G106" s="1">
        <v>394.7</v>
      </c>
      <c r="H106" s="1">
        <v>0.03</v>
      </c>
      <c r="I106" s="1">
        <v>-1.28</v>
      </c>
      <c r="J106" s="1">
        <v>-1.34</v>
      </c>
      <c r="K106" s="1">
        <v>1.86</v>
      </c>
    </row>
    <row r="107" spans="1:11" x14ac:dyDescent="0.25">
      <c r="A107" s="2">
        <v>0.46039999999999998</v>
      </c>
      <c r="B107" s="1">
        <v>17.165013794646185</v>
      </c>
      <c r="C107" s="1">
        <v>94.161000000000001</v>
      </c>
      <c r="D107" s="1">
        <v>-18.59</v>
      </c>
      <c r="E107" s="1">
        <v>13.65</v>
      </c>
      <c r="F107" s="1">
        <v>-399.52</v>
      </c>
      <c r="G107" s="1">
        <v>400.18</v>
      </c>
      <c r="H107" s="1">
        <v>0.05</v>
      </c>
      <c r="I107" s="1">
        <v>-1.28</v>
      </c>
      <c r="J107" s="1">
        <v>-1.36</v>
      </c>
      <c r="K107" s="1">
        <v>1.87</v>
      </c>
    </row>
    <row r="108" spans="1:11" x14ac:dyDescent="0.25">
      <c r="A108" s="2">
        <v>0.46489999999999998</v>
      </c>
      <c r="B108" s="1">
        <v>17.332786518529563</v>
      </c>
      <c r="C108" s="1">
        <v>94.168999999999997</v>
      </c>
      <c r="D108" s="1">
        <v>-18.649999999999999</v>
      </c>
      <c r="E108" s="1">
        <v>13.2</v>
      </c>
      <c r="F108" s="1">
        <v>-405.89</v>
      </c>
      <c r="G108" s="1">
        <v>406.54</v>
      </c>
      <c r="H108" s="1">
        <v>0.06</v>
      </c>
      <c r="I108" s="1">
        <v>-1.28</v>
      </c>
      <c r="J108" s="1">
        <v>-1.37</v>
      </c>
      <c r="K108" s="1">
        <v>1.87</v>
      </c>
    </row>
    <row r="109" spans="1:11" x14ac:dyDescent="0.25">
      <c r="A109" s="2">
        <v>0.46939999999999998</v>
      </c>
      <c r="B109" s="1">
        <v>17.500559242412944</v>
      </c>
      <c r="C109" s="1">
        <v>94.174000000000007</v>
      </c>
      <c r="D109" s="1">
        <v>-18.7</v>
      </c>
      <c r="E109" s="1">
        <v>12.7</v>
      </c>
      <c r="F109" s="1">
        <v>-413.47</v>
      </c>
      <c r="G109" s="1">
        <v>414.09</v>
      </c>
      <c r="H109" s="1">
        <v>0.06</v>
      </c>
      <c r="I109" s="1">
        <v>-1.28</v>
      </c>
      <c r="J109" s="1">
        <v>-1.39</v>
      </c>
      <c r="K109" s="1">
        <v>1.89</v>
      </c>
    </row>
    <row r="110" spans="1:11" x14ac:dyDescent="0.25">
      <c r="A110" s="2">
        <v>0.47389999999999999</v>
      </c>
      <c r="B110" s="1">
        <v>17.668331966296325</v>
      </c>
      <c r="C110" s="1">
        <v>94.177999999999997</v>
      </c>
      <c r="D110" s="1">
        <v>-18.79</v>
      </c>
      <c r="E110" s="1">
        <v>12.16</v>
      </c>
      <c r="F110" s="1">
        <v>-422.35</v>
      </c>
      <c r="G110" s="1">
        <v>422.95</v>
      </c>
      <c r="H110" s="1">
        <v>0.08</v>
      </c>
      <c r="I110" s="1">
        <v>-1.27</v>
      </c>
      <c r="J110" s="1">
        <v>-1.4</v>
      </c>
      <c r="K110" s="1">
        <v>1.9</v>
      </c>
    </row>
    <row r="111" spans="1:11" x14ac:dyDescent="0.25">
      <c r="A111" s="2">
        <v>0.4783</v>
      </c>
      <c r="B111" s="1">
        <v>17.832376407426739</v>
      </c>
      <c r="C111" s="1">
        <v>94.182000000000002</v>
      </c>
      <c r="D111" s="1">
        <v>-18.940000000000001</v>
      </c>
      <c r="E111" s="1">
        <v>11.51</v>
      </c>
      <c r="F111" s="1">
        <v>-432.71</v>
      </c>
      <c r="G111" s="1">
        <v>433.28</v>
      </c>
      <c r="H111" s="1">
        <v>0.08</v>
      </c>
      <c r="I111" s="1">
        <v>-1.27</v>
      </c>
      <c r="J111" s="1">
        <v>-1.43</v>
      </c>
      <c r="K111" s="1">
        <v>1.92</v>
      </c>
    </row>
    <row r="112" spans="1:11" x14ac:dyDescent="0.25">
      <c r="A112" s="2">
        <v>0.48280000000000001</v>
      </c>
      <c r="B112" s="1">
        <v>18.000149131310121</v>
      </c>
      <c r="C112" s="1">
        <v>94.191000000000003</v>
      </c>
      <c r="D112" s="1">
        <v>-19.16</v>
      </c>
      <c r="E112" s="1">
        <v>10.77</v>
      </c>
      <c r="F112" s="1">
        <v>-444.66</v>
      </c>
      <c r="G112" s="1">
        <v>445.2</v>
      </c>
      <c r="H112" s="1">
        <v>0.09</v>
      </c>
      <c r="I112" s="1">
        <v>-1.25</v>
      </c>
      <c r="J112" s="1">
        <v>-1.46</v>
      </c>
      <c r="K112" s="1">
        <v>1.93</v>
      </c>
    </row>
    <row r="113" spans="1:11" x14ac:dyDescent="0.25">
      <c r="A113" s="2">
        <v>0.48730000000000001</v>
      </c>
      <c r="B113" s="1">
        <v>18.167921855193502</v>
      </c>
      <c r="C113" s="1">
        <v>94.183999999999997</v>
      </c>
      <c r="D113" s="1">
        <v>-19.41</v>
      </c>
      <c r="E113" s="1">
        <v>10.029999999999999</v>
      </c>
      <c r="F113" s="1">
        <v>-457.88</v>
      </c>
      <c r="G113" s="1">
        <v>458.41</v>
      </c>
      <c r="H113" s="1">
        <v>0.09</v>
      </c>
      <c r="I113" s="1">
        <v>-1.25</v>
      </c>
      <c r="J113" s="1">
        <v>-1.5</v>
      </c>
      <c r="K113" s="1">
        <v>1.95</v>
      </c>
    </row>
    <row r="114" spans="1:11" x14ac:dyDescent="0.25">
      <c r="A114" s="2">
        <v>0.49170000000000003</v>
      </c>
      <c r="B114" s="1">
        <v>18.331966296323916</v>
      </c>
      <c r="C114" s="1">
        <v>94.177999999999997</v>
      </c>
      <c r="D114" s="1">
        <v>-19.649999999999999</v>
      </c>
      <c r="E114" s="1">
        <v>9.32</v>
      </c>
      <c r="F114" s="1">
        <v>-472.68</v>
      </c>
      <c r="G114" s="1">
        <v>473.2</v>
      </c>
      <c r="H114" s="1">
        <v>0.11</v>
      </c>
      <c r="I114" s="1">
        <v>-1.24</v>
      </c>
      <c r="J114" s="1">
        <v>-1.53</v>
      </c>
      <c r="K114" s="1">
        <v>1.96</v>
      </c>
    </row>
    <row r="115" spans="1:11" x14ac:dyDescent="0.25">
      <c r="A115" s="2">
        <v>0.49619999999999997</v>
      </c>
      <c r="B115" s="1">
        <v>18.499739020207294</v>
      </c>
      <c r="C115" s="1">
        <v>94.183999999999997</v>
      </c>
      <c r="D115" s="1">
        <v>-19.87</v>
      </c>
      <c r="E115" s="1">
        <v>8.4700000000000006</v>
      </c>
      <c r="F115" s="1">
        <v>-489.6</v>
      </c>
      <c r="G115" s="1">
        <v>490.08</v>
      </c>
      <c r="H115" s="1">
        <v>0.14000000000000001</v>
      </c>
      <c r="I115" s="1">
        <v>-1.21</v>
      </c>
      <c r="J115" s="1">
        <v>-1.56</v>
      </c>
      <c r="K115" s="1">
        <v>1.98</v>
      </c>
    </row>
    <row r="116" spans="1:11" x14ac:dyDescent="0.25">
      <c r="A116" s="2">
        <v>0.50070000000000003</v>
      </c>
      <c r="B116" s="1">
        <v>18.667511744090675</v>
      </c>
      <c r="C116" s="1">
        <v>94.194999999999993</v>
      </c>
      <c r="D116" s="1">
        <v>-20.07</v>
      </c>
      <c r="E116" s="1">
        <v>7.49</v>
      </c>
      <c r="F116" s="1">
        <v>-508.4</v>
      </c>
      <c r="G116" s="1">
        <v>508.87</v>
      </c>
      <c r="H116" s="1">
        <v>0.15</v>
      </c>
      <c r="I116" s="1">
        <v>-1.1599999999999999</v>
      </c>
      <c r="J116" s="1">
        <v>-1.6</v>
      </c>
      <c r="K116" s="1">
        <v>1.99</v>
      </c>
    </row>
    <row r="117" spans="1:11" x14ac:dyDescent="0.25">
      <c r="A117" s="2">
        <v>0.50519999999999998</v>
      </c>
      <c r="B117" s="1">
        <v>18.835284467974052</v>
      </c>
      <c r="C117" s="1">
        <v>94.185000000000002</v>
      </c>
      <c r="D117" s="1">
        <v>-20.27</v>
      </c>
      <c r="E117" s="1">
        <v>6.37</v>
      </c>
      <c r="F117" s="1">
        <v>-529.1</v>
      </c>
      <c r="G117" s="1">
        <v>529.54</v>
      </c>
      <c r="H117" s="1">
        <v>0.2</v>
      </c>
      <c r="I117" s="1">
        <v>-1.1200000000000001</v>
      </c>
      <c r="J117" s="1">
        <v>-1.65</v>
      </c>
      <c r="K117" s="1">
        <v>2.0099999999999998</v>
      </c>
    </row>
    <row r="118" spans="1:11" x14ac:dyDescent="0.25">
      <c r="A118" s="2">
        <v>0.50960000000000005</v>
      </c>
      <c r="B118" s="1">
        <v>18.999328909104467</v>
      </c>
      <c r="C118" s="1">
        <v>94.179000000000002</v>
      </c>
      <c r="D118" s="1">
        <v>-20.46</v>
      </c>
      <c r="E118" s="1">
        <v>5.16</v>
      </c>
      <c r="F118" s="1">
        <v>-551.74</v>
      </c>
      <c r="G118" s="1">
        <v>552.16</v>
      </c>
      <c r="H118" s="1">
        <v>0.23</v>
      </c>
      <c r="I118" s="1">
        <v>-1.07</v>
      </c>
      <c r="J118" s="1">
        <v>-1.71</v>
      </c>
      <c r="K118" s="1">
        <v>2.04</v>
      </c>
    </row>
    <row r="119" spans="1:11" x14ac:dyDescent="0.25">
      <c r="A119" s="2">
        <v>0.5141</v>
      </c>
      <c r="B119" s="1">
        <v>19.167101632987844</v>
      </c>
      <c r="C119" s="1">
        <v>94.171999999999997</v>
      </c>
      <c r="D119" s="1">
        <v>-20.7</v>
      </c>
      <c r="E119" s="1">
        <v>3.94</v>
      </c>
      <c r="F119" s="1">
        <v>-576.54</v>
      </c>
      <c r="G119" s="1">
        <v>576.95000000000005</v>
      </c>
      <c r="H119" s="1">
        <v>0.28999999999999998</v>
      </c>
      <c r="I119" s="1">
        <v>-1.01</v>
      </c>
      <c r="J119" s="1">
        <v>-1.75</v>
      </c>
      <c r="K119" s="1">
        <v>2.0699999999999998</v>
      </c>
    </row>
    <row r="120" spans="1:11" x14ac:dyDescent="0.25">
      <c r="A120" s="2">
        <v>0.51859999999999995</v>
      </c>
      <c r="B120" s="1">
        <v>19.334874356871225</v>
      </c>
      <c r="C120" s="1">
        <v>94.161000000000001</v>
      </c>
      <c r="D120" s="1">
        <v>-21.02</v>
      </c>
      <c r="E120" s="1">
        <v>2.58</v>
      </c>
      <c r="F120" s="1">
        <v>-603.99</v>
      </c>
      <c r="G120" s="1">
        <v>604.39</v>
      </c>
      <c r="H120" s="1">
        <v>0.35</v>
      </c>
      <c r="I120" s="1">
        <v>-0.95</v>
      </c>
      <c r="J120" s="1">
        <v>-1.83</v>
      </c>
      <c r="K120" s="1">
        <v>2.11</v>
      </c>
    </row>
    <row r="121" spans="1:11" x14ac:dyDescent="0.25">
      <c r="A121" s="2">
        <v>0.52300000000000002</v>
      </c>
      <c r="B121" s="1">
        <v>19.49891879800164</v>
      </c>
      <c r="C121" s="1">
        <v>94.153000000000006</v>
      </c>
      <c r="D121" s="1">
        <v>-21.32</v>
      </c>
      <c r="E121" s="1">
        <v>1.0900000000000001</v>
      </c>
      <c r="F121" s="1">
        <v>-634.32000000000005</v>
      </c>
      <c r="G121" s="1">
        <v>634.70000000000005</v>
      </c>
      <c r="H121" s="1">
        <v>0.42</v>
      </c>
      <c r="I121" s="1">
        <v>-0.86</v>
      </c>
      <c r="J121" s="1">
        <v>-1.9</v>
      </c>
      <c r="K121" s="1">
        <v>2.16</v>
      </c>
    </row>
    <row r="122" spans="1:11" x14ac:dyDescent="0.25">
      <c r="A122" s="2">
        <v>0.52749999999999997</v>
      </c>
      <c r="B122" s="1">
        <v>19.666691521885017</v>
      </c>
      <c r="C122" s="1">
        <v>94.149000000000001</v>
      </c>
      <c r="D122" s="1">
        <v>-21.6</v>
      </c>
      <c r="E122" s="1">
        <v>-0.47</v>
      </c>
      <c r="F122" s="1">
        <v>-667.84</v>
      </c>
      <c r="G122" s="1">
        <v>668.21</v>
      </c>
      <c r="H122" s="1">
        <v>0.5</v>
      </c>
      <c r="I122" s="1">
        <v>-0.76</v>
      </c>
      <c r="J122" s="1">
        <v>-1.98</v>
      </c>
      <c r="K122" s="1">
        <v>2.2200000000000002</v>
      </c>
    </row>
    <row r="123" spans="1:11" x14ac:dyDescent="0.25">
      <c r="A123" s="2">
        <v>0.53200000000000003</v>
      </c>
      <c r="B123" s="1">
        <v>19.834464245768402</v>
      </c>
      <c r="C123" s="1">
        <v>94.128</v>
      </c>
      <c r="D123" s="1">
        <v>-21.79</v>
      </c>
      <c r="E123" s="1">
        <v>-2.0699999999999998</v>
      </c>
      <c r="F123" s="1">
        <v>-704.8</v>
      </c>
      <c r="G123" s="1">
        <v>705.16</v>
      </c>
      <c r="H123" s="1">
        <v>0.6</v>
      </c>
      <c r="I123" s="1">
        <v>-0.65</v>
      </c>
      <c r="J123" s="1">
        <v>-2.0699999999999998</v>
      </c>
      <c r="K123" s="1">
        <v>2.2999999999999998</v>
      </c>
    </row>
    <row r="124" spans="1:11" x14ac:dyDescent="0.25">
      <c r="A124" s="2">
        <v>0.53639999999999999</v>
      </c>
      <c r="B124" s="1">
        <v>19.998508686898813</v>
      </c>
      <c r="C124" s="1">
        <v>94.108999999999995</v>
      </c>
      <c r="D124" s="1">
        <v>-21.9</v>
      </c>
      <c r="E124" s="1">
        <v>-3.68</v>
      </c>
      <c r="F124" s="1">
        <v>-744.92</v>
      </c>
      <c r="G124" s="1">
        <v>745.27</v>
      </c>
      <c r="H124" s="1">
        <v>0.72</v>
      </c>
      <c r="I124" s="1">
        <v>-0.51</v>
      </c>
      <c r="J124" s="1">
        <v>-2.16</v>
      </c>
      <c r="K124" s="1">
        <v>2.39</v>
      </c>
    </row>
    <row r="125" spans="1:11" x14ac:dyDescent="0.25">
      <c r="A125" s="2">
        <v>0.54090000000000005</v>
      </c>
      <c r="B125" s="1">
        <v>20.166281410782197</v>
      </c>
      <c r="C125" s="1">
        <v>94.081999999999994</v>
      </c>
      <c r="D125" s="1">
        <v>-21.93</v>
      </c>
      <c r="E125" s="1">
        <v>-5.32</v>
      </c>
      <c r="F125" s="1">
        <v>-788.39</v>
      </c>
      <c r="G125" s="1">
        <v>788.72</v>
      </c>
      <c r="H125" s="1">
        <v>0.86</v>
      </c>
      <c r="I125" s="1">
        <v>-0.38</v>
      </c>
      <c r="J125" s="1">
        <v>-2.27</v>
      </c>
      <c r="K125" s="1">
        <v>2.5099999999999998</v>
      </c>
    </row>
    <row r="126" spans="1:11" x14ac:dyDescent="0.25">
      <c r="A126" s="2">
        <v>0.5454</v>
      </c>
      <c r="B126" s="1">
        <v>20.334054134665575</v>
      </c>
      <c r="C126" s="1">
        <v>94.052000000000007</v>
      </c>
      <c r="D126" s="1">
        <v>-21.94</v>
      </c>
      <c r="E126" s="1">
        <v>-6.99</v>
      </c>
      <c r="F126" s="1">
        <v>-835.55</v>
      </c>
      <c r="G126" s="1">
        <v>835.88</v>
      </c>
      <c r="H126" s="1">
        <v>1</v>
      </c>
      <c r="I126" s="1">
        <v>-0.23</v>
      </c>
      <c r="J126" s="1">
        <v>-2.37</v>
      </c>
      <c r="K126" s="1">
        <v>2.64</v>
      </c>
    </row>
    <row r="127" spans="1:11" x14ac:dyDescent="0.25">
      <c r="A127" s="2">
        <v>0.54990000000000006</v>
      </c>
      <c r="B127" s="1">
        <v>20.501826858548956</v>
      </c>
      <c r="C127" s="1">
        <v>94.02</v>
      </c>
      <c r="D127" s="1">
        <v>-21.96</v>
      </c>
      <c r="E127" s="1">
        <v>-8.7899999999999991</v>
      </c>
      <c r="F127" s="1">
        <v>-886.44</v>
      </c>
      <c r="G127" s="1">
        <v>886.77</v>
      </c>
      <c r="H127" s="1">
        <v>1.1599999999999999</v>
      </c>
      <c r="I127" s="1">
        <v>-0.05</v>
      </c>
      <c r="J127" s="1">
        <v>-2.4900000000000002</v>
      </c>
      <c r="K127" s="1">
        <v>2.81</v>
      </c>
    </row>
    <row r="128" spans="1:11" x14ac:dyDescent="0.25">
      <c r="A128" s="2">
        <v>0.55430000000000001</v>
      </c>
      <c r="B128" s="1">
        <v>20.66587129967937</v>
      </c>
      <c r="C128" s="1">
        <v>93.983999999999995</v>
      </c>
      <c r="D128" s="1">
        <v>-21.96</v>
      </c>
      <c r="E128" s="1">
        <v>-10.68</v>
      </c>
      <c r="F128" s="1">
        <v>-940.93</v>
      </c>
      <c r="G128" s="1">
        <v>941.26</v>
      </c>
      <c r="H128" s="1">
        <v>1.34</v>
      </c>
      <c r="I128" s="1">
        <v>0.14000000000000001</v>
      </c>
      <c r="J128" s="1">
        <v>-2.61</v>
      </c>
      <c r="K128" s="1">
        <v>3.01</v>
      </c>
    </row>
    <row r="129" spans="1:11" x14ac:dyDescent="0.25">
      <c r="A129" s="2">
        <v>0.55879999999999996</v>
      </c>
      <c r="B129" s="1">
        <v>20.833644023562748</v>
      </c>
      <c r="C129" s="1">
        <v>93.944000000000003</v>
      </c>
      <c r="D129" s="1">
        <v>-21.82</v>
      </c>
      <c r="E129" s="1">
        <v>-12.61</v>
      </c>
      <c r="F129" s="1">
        <v>-999.18</v>
      </c>
      <c r="G129" s="1">
        <v>999.51</v>
      </c>
      <c r="H129" s="1">
        <v>1.54</v>
      </c>
      <c r="I129" s="1">
        <v>0.35</v>
      </c>
      <c r="J129" s="1">
        <v>-2.75</v>
      </c>
      <c r="K129" s="1">
        <v>3.23</v>
      </c>
    </row>
    <row r="130" spans="1:11" x14ac:dyDescent="0.25">
      <c r="A130" s="2">
        <v>0.56330000000000002</v>
      </c>
      <c r="B130" s="1">
        <v>21.001416747446129</v>
      </c>
      <c r="C130" s="1">
        <v>93.914000000000001</v>
      </c>
      <c r="D130" s="1">
        <v>-21.5</v>
      </c>
      <c r="E130" s="1">
        <v>-14.69</v>
      </c>
      <c r="F130" s="1">
        <v>-1061.55</v>
      </c>
      <c r="G130" s="1">
        <v>1061.8800000000001</v>
      </c>
      <c r="H130" s="1">
        <v>1.75</v>
      </c>
      <c r="I130" s="1">
        <v>0.56999999999999995</v>
      </c>
      <c r="J130" s="1">
        <v>-2.88</v>
      </c>
      <c r="K130" s="1">
        <v>3.49</v>
      </c>
    </row>
    <row r="131" spans="1:11" x14ac:dyDescent="0.25">
      <c r="A131" s="2">
        <v>0.56769999999999998</v>
      </c>
      <c r="B131" s="1">
        <v>21.165461188576543</v>
      </c>
      <c r="C131" s="1">
        <v>93.882999999999996</v>
      </c>
      <c r="D131" s="1">
        <v>-21.1</v>
      </c>
      <c r="E131" s="1">
        <v>-16.989999999999998</v>
      </c>
      <c r="F131" s="1">
        <v>-1128.6600000000001</v>
      </c>
      <c r="G131" s="1">
        <v>1129.01</v>
      </c>
      <c r="H131" s="1">
        <v>1.99</v>
      </c>
      <c r="I131" s="1">
        <v>0.82</v>
      </c>
      <c r="J131" s="1">
        <v>-3.04</v>
      </c>
      <c r="K131" s="1">
        <v>3.78</v>
      </c>
    </row>
    <row r="132" spans="1:11" x14ac:dyDescent="0.25">
      <c r="A132" s="2">
        <v>0.57220000000000004</v>
      </c>
      <c r="B132" s="1">
        <v>21.333233912459924</v>
      </c>
      <c r="C132" s="1">
        <v>93.849000000000004</v>
      </c>
      <c r="D132" s="1">
        <v>-20.61</v>
      </c>
      <c r="E132" s="1">
        <v>-19.440000000000001</v>
      </c>
      <c r="F132" s="1">
        <v>-1200.03</v>
      </c>
      <c r="G132" s="1">
        <v>1200.3800000000001</v>
      </c>
      <c r="H132" s="1">
        <v>2.2400000000000002</v>
      </c>
      <c r="I132" s="1">
        <v>1.0900000000000001</v>
      </c>
      <c r="J132" s="1">
        <v>-3.19</v>
      </c>
      <c r="K132" s="1">
        <v>4.09</v>
      </c>
    </row>
    <row r="133" spans="1:11" x14ac:dyDescent="0.25">
      <c r="A133" s="2">
        <v>0.57669999999999999</v>
      </c>
      <c r="B133" s="1">
        <v>21.501006636343302</v>
      </c>
      <c r="C133" s="1">
        <v>93.795000000000002</v>
      </c>
      <c r="D133" s="1">
        <v>-20.04</v>
      </c>
      <c r="E133" s="1">
        <v>-21.94</v>
      </c>
      <c r="F133" s="1">
        <v>-1274.75</v>
      </c>
      <c r="G133" s="1">
        <v>1275.1199999999999</v>
      </c>
      <c r="H133" s="1">
        <v>2.5099999999999998</v>
      </c>
      <c r="I133" s="1">
        <v>1.39</v>
      </c>
      <c r="J133" s="1">
        <v>-3.34</v>
      </c>
      <c r="K133" s="1">
        <v>4.46</v>
      </c>
    </row>
    <row r="134" spans="1:11" x14ac:dyDescent="0.25">
      <c r="A134" s="2">
        <v>0.58109999999999995</v>
      </c>
      <c r="B134" s="1">
        <v>21.665051077473716</v>
      </c>
      <c r="C134" s="1">
        <v>93.734999999999999</v>
      </c>
      <c r="D134" s="1">
        <v>-19.350000000000001</v>
      </c>
      <c r="E134" s="1">
        <v>-24.43</v>
      </c>
      <c r="F134" s="1">
        <v>-1352.33</v>
      </c>
      <c r="G134" s="1">
        <v>1352.69</v>
      </c>
      <c r="H134" s="1">
        <v>2.81</v>
      </c>
      <c r="I134" s="1">
        <v>1.69</v>
      </c>
      <c r="J134" s="1">
        <v>-3.5</v>
      </c>
      <c r="K134" s="1">
        <v>4.8499999999999996</v>
      </c>
    </row>
    <row r="135" spans="1:11" x14ac:dyDescent="0.25">
      <c r="A135" s="2">
        <v>0.58560000000000001</v>
      </c>
      <c r="B135" s="1">
        <v>21.832823801357097</v>
      </c>
      <c r="C135" s="1">
        <v>93.668000000000006</v>
      </c>
      <c r="D135" s="1">
        <v>-18.510000000000002</v>
      </c>
      <c r="E135" s="1">
        <v>-26.88</v>
      </c>
      <c r="F135" s="1">
        <v>-1432.41</v>
      </c>
      <c r="G135" s="1">
        <v>1432.81</v>
      </c>
      <c r="H135" s="1">
        <v>3.11</v>
      </c>
      <c r="I135" s="1">
        <v>2.0099999999999998</v>
      </c>
      <c r="J135" s="1">
        <v>-3.68</v>
      </c>
      <c r="K135" s="1">
        <v>5.26</v>
      </c>
    </row>
    <row r="136" spans="1:11" x14ac:dyDescent="0.25">
      <c r="A136" s="2">
        <v>0.59009999999999996</v>
      </c>
      <c r="B136" s="1">
        <v>22.000596525240475</v>
      </c>
      <c r="C136" s="1">
        <v>93.6</v>
      </c>
      <c r="D136" s="1">
        <v>-17.59</v>
      </c>
      <c r="E136" s="1">
        <v>-29.22</v>
      </c>
      <c r="F136" s="1">
        <v>-1514.64</v>
      </c>
      <c r="G136" s="1">
        <v>1515.04</v>
      </c>
      <c r="H136" s="1">
        <v>3.44</v>
      </c>
      <c r="I136" s="1">
        <v>2.36</v>
      </c>
      <c r="J136" s="1">
        <v>-3.85</v>
      </c>
      <c r="K136" s="1">
        <v>5.71</v>
      </c>
    </row>
    <row r="137" spans="1:11" x14ac:dyDescent="0.25">
      <c r="A137" s="2">
        <v>0.59460000000000002</v>
      </c>
      <c r="B137" s="1">
        <v>22.168369249123852</v>
      </c>
      <c r="C137" s="1">
        <v>93.524000000000001</v>
      </c>
      <c r="D137" s="1">
        <v>-16.670000000000002</v>
      </c>
      <c r="E137" s="1">
        <v>-31.59</v>
      </c>
      <c r="F137" s="1">
        <v>-1599.53</v>
      </c>
      <c r="G137" s="1">
        <v>1599.94</v>
      </c>
      <c r="H137" s="1">
        <v>3.81</v>
      </c>
      <c r="I137" s="1">
        <v>2.72</v>
      </c>
      <c r="J137" s="1">
        <v>-4.03</v>
      </c>
      <c r="K137" s="1">
        <v>6.21</v>
      </c>
    </row>
    <row r="138" spans="1:11" x14ac:dyDescent="0.25">
      <c r="A138" s="2">
        <v>0.59899999999999998</v>
      </c>
      <c r="B138" s="1">
        <v>22.332413690254267</v>
      </c>
      <c r="C138" s="1">
        <v>93.447000000000003</v>
      </c>
      <c r="D138" s="1">
        <v>-15.6</v>
      </c>
      <c r="E138" s="1">
        <v>-34.11</v>
      </c>
      <c r="F138" s="1">
        <v>-1687.24</v>
      </c>
      <c r="G138" s="1">
        <v>1687.66</v>
      </c>
      <c r="H138" s="1">
        <v>4.17</v>
      </c>
      <c r="I138" s="1">
        <v>3.11</v>
      </c>
      <c r="J138" s="1">
        <v>-4.21</v>
      </c>
      <c r="K138" s="1">
        <v>6.72</v>
      </c>
    </row>
    <row r="139" spans="1:11" x14ac:dyDescent="0.25">
      <c r="A139" s="2">
        <v>0.60350000000000004</v>
      </c>
      <c r="B139" s="1">
        <v>22.500186414137648</v>
      </c>
      <c r="C139" s="1">
        <v>93.355000000000004</v>
      </c>
      <c r="D139" s="1">
        <v>-14.42</v>
      </c>
      <c r="E139" s="1">
        <v>-36.71</v>
      </c>
      <c r="F139" s="1">
        <v>-1777.32</v>
      </c>
      <c r="G139" s="1">
        <v>1777.78</v>
      </c>
      <c r="H139" s="1">
        <v>4.5599999999999996</v>
      </c>
      <c r="I139" s="1">
        <v>3.52</v>
      </c>
      <c r="J139" s="1">
        <v>-4.3899999999999997</v>
      </c>
      <c r="K139" s="1">
        <v>7.28</v>
      </c>
    </row>
    <row r="140" spans="1:11" x14ac:dyDescent="0.25">
      <c r="A140" s="2">
        <v>0.60799999999999998</v>
      </c>
      <c r="B140" s="1">
        <v>22.667959138021025</v>
      </c>
      <c r="C140" s="1">
        <v>93.262</v>
      </c>
      <c r="D140" s="1">
        <v>-13.11</v>
      </c>
      <c r="E140" s="1">
        <v>-39.28</v>
      </c>
      <c r="F140" s="1">
        <v>-1868.79</v>
      </c>
      <c r="G140" s="1">
        <v>1869.26</v>
      </c>
      <c r="H140" s="1">
        <v>4.97</v>
      </c>
      <c r="I140" s="1">
        <v>3.96</v>
      </c>
      <c r="J140" s="1">
        <v>-4.5599999999999996</v>
      </c>
      <c r="K140" s="1">
        <v>7.84</v>
      </c>
    </row>
    <row r="141" spans="1:11" x14ac:dyDescent="0.25">
      <c r="A141" s="2">
        <v>0.61240000000000006</v>
      </c>
      <c r="B141" s="1">
        <v>22.832003579151447</v>
      </c>
      <c r="C141" s="1">
        <v>93.195999999999998</v>
      </c>
      <c r="D141" s="1">
        <v>-11.72</v>
      </c>
      <c r="E141" s="1">
        <v>-41.64</v>
      </c>
      <c r="F141" s="1">
        <v>-1960.4</v>
      </c>
      <c r="G141" s="1">
        <v>1960.88</v>
      </c>
      <c r="H141" s="1">
        <v>5.38</v>
      </c>
      <c r="I141" s="1">
        <v>4.41</v>
      </c>
      <c r="J141" s="1">
        <v>-4.74</v>
      </c>
      <c r="K141" s="1">
        <v>8.43</v>
      </c>
    </row>
    <row r="142" spans="1:11" x14ac:dyDescent="0.25">
      <c r="A142" s="2">
        <v>0.6169</v>
      </c>
      <c r="B142" s="1">
        <v>22.999776303034821</v>
      </c>
      <c r="C142" s="1">
        <v>93.16</v>
      </c>
      <c r="D142" s="1">
        <v>-10.3</v>
      </c>
      <c r="E142" s="1">
        <v>-43.54</v>
      </c>
      <c r="F142" s="1">
        <v>-2050.83</v>
      </c>
      <c r="G142" s="1">
        <v>2051.33</v>
      </c>
      <c r="H142" s="1">
        <v>5.8</v>
      </c>
      <c r="I142" s="1">
        <v>4.8499999999999996</v>
      </c>
      <c r="J142" s="1">
        <v>-4.9400000000000004</v>
      </c>
      <c r="K142" s="1">
        <v>9.0299999999999994</v>
      </c>
    </row>
    <row r="143" spans="1:11" x14ac:dyDescent="0.25">
      <c r="A143" s="2">
        <v>0.62139999999999995</v>
      </c>
      <c r="B143" s="1">
        <v>23.167549026918199</v>
      </c>
      <c r="C143" s="1">
        <v>93.072999999999993</v>
      </c>
      <c r="D143" s="1">
        <v>-9</v>
      </c>
      <c r="E143" s="1">
        <v>-44.99</v>
      </c>
      <c r="F143" s="1">
        <v>-2138.9899999999998</v>
      </c>
      <c r="G143" s="1">
        <v>2139.4899999999998</v>
      </c>
      <c r="H143" s="1">
        <v>6.22</v>
      </c>
      <c r="I143" s="1">
        <v>5.29</v>
      </c>
      <c r="J143" s="1">
        <v>-5.12</v>
      </c>
      <c r="K143" s="1">
        <v>9.65</v>
      </c>
    </row>
    <row r="144" spans="1:11" x14ac:dyDescent="0.25">
      <c r="A144" s="2">
        <v>0.62580000000000002</v>
      </c>
      <c r="B144" s="1">
        <v>23.331593468048617</v>
      </c>
      <c r="C144" s="1">
        <v>92.962999999999994</v>
      </c>
      <c r="D144" s="1">
        <v>-7.79</v>
      </c>
      <c r="E144" s="1">
        <v>-45.98</v>
      </c>
      <c r="F144" s="1">
        <v>-2224.46</v>
      </c>
      <c r="G144" s="1">
        <v>2224.94</v>
      </c>
      <c r="H144" s="1">
        <v>6.67</v>
      </c>
      <c r="I144" s="1">
        <v>5.71</v>
      </c>
      <c r="J144" s="1">
        <v>-5.3</v>
      </c>
      <c r="K144" s="1">
        <v>10.28</v>
      </c>
    </row>
    <row r="145" spans="1:11" x14ac:dyDescent="0.25">
      <c r="A145" s="2">
        <v>0.63029999999999997</v>
      </c>
      <c r="B145" s="1">
        <v>23.499366191931994</v>
      </c>
      <c r="C145" s="1">
        <v>92.856999999999999</v>
      </c>
      <c r="D145" s="1">
        <v>-6.52</v>
      </c>
      <c r="E145" s="1">
        <v>-46.71</v>
      </c>
      <c r="F145" s="1">
        <v>-2307.85</v>
      </c>
      <c r="G145" s="1">
        <v>2308.33</v>
      </c>
      <c r="H145" s="1">
        <v>7.13</v>
      </c>
      <c r="I145" s="1">
        <v>6.15</v>
      </c>
      <c r="J145" s="1">
        <v>-5.5</v>
      </c>
      <c r="K145" s="1">
        <v>10.9</v>
      </c>
    </row>
    <row r="146" spans="1:11" x14ac:dyDescent="0.25">
      <c r="A146" s="2">
        <v>0.63480000000000003</v>
      </c>
      <c r="B146" s="1">
        <v>23.667138915815379</v>
      </c>
      <c r="C146" s="1">
        <v>92.775999999999996</v>
      </c>
      <c r="D146" s="1">
        <v>-5.0599999999999996</v>
      </c>
      <c r="E146" s="1">
        <v>-47.46</v>
      </c>
      <c r="F146" s="1">
        <v>-2390.59</v>
      </c>
      <c r="G146" s="1">
        <v>2391.0700000000002</v>
      </c>
      <c r="H146" s="1">
        <v>7.57</v>
      </c>
      <c r="I146" s="1">
        <v>6.57</v>
      </c>
      <c r="J146" s="1">
        <v>-5.66</v>
      </c>
      <c r="K146" s="1">
        <v>11.52</v>
      </c>
    </row>
    <row r="147" spans="1:11" x14ac:dyDescent="0.25">
      <c r="A147" s="2">
        <v>0.63929999999999998</v>
      </c>
      <c r="B147" s="1">
        <v>23.834911639698756</v>
      </c>
      <c r="C147" s="1">
        <v>92.683000000000007</v>
      </c>
      <c r="D147" s="1">
        <v>-3.46</v>
      </c>
      <c r="E147" s="1">
        <v>-48.17</v>
      </c>
      <c r="F147" s="1">
        <v>-2472.0300000000002</v>
      </c>
      <c r="G147" s="1">
        <v>2472.52</v>
      </c>
      <c r="H147" s="1">
        <v>8.02</v>
      </c>
      <c r="I147" s="1">
        <v>6.99</v>
      </c>
      <c r="J147" s="1">
        <v>-5.84</v>
      </c>
      <c r="K147" s="1">
        <v>12.14</v>
      </c>
    </row>
    <row r="148" spans="1:11" x14ac:dyDescent="0.25">
      <c r="A148" s="2">
        <v>0.64370000000000005</v>
      </c>
      <c r="B148" s="1">
        <v>23.998956080829174</v>
      </c>
      <c r="C148" s="1">
        <v>92.590999999999994</v>
      </c>
      <c r="D148" s="1">
        <v>-1.72</v>
      </c>
      <c r="E148" s="1">
        <v>-48.94</v>
      </c>
      <c r="F148" s="1">
        <v>-2551.17</v>
      </c>
      <c r="G148" s="1">
        <v>2551.65</v>
      </c>
      <c r="H148" s="1">
        <v>8.44</v>
      </c>
      <c r="I148" s="1">
        <v>7.41</v>
      </c>
      <c r="J148" s="1">
        <v>-6.01</v>
      </c>
      <c r="K148" s="1">
        <v>12.75</v>
      </c>
    </row>
    <row r="149" spans="1:11" x14ac:dyDescent="0.25">
      <c r="A149" s="2">
        <v>0.6482</v>
      </c>
      <c r="B149" s="1">
        <v>24.166728804712552</v>
      </c>
      <c r="C149" s="1">
        <v>92.515000000000001</v>
      </c>
      <c r="D149" s="1">
        <v>0.08</v>
      </c>
      <c r="E149" s="1">
        <v>-49.65</v>
      </c>
      <c r="F149" s="1">
        <v>-2627.66</v>
      </c>
      <c r="G149" s="1">
        <v>2628.12</v>
      </c>
      <c r="H149" s="1">
        <v>8.85</v>
      </c>
      <c r="I149" s="1">
        <v>7.84</v>
      </c>
      <c r="J149" s="1">
        <v>-6.16</v>
      </c>
      <c r="K149" s="1">
        <v>13.33</v>
      </c>
    </row>
    <row r="150" spans="1:11" x14ac:dyDescent="0.25">
      <c r="A150" s="2">
        <v>0.65269999999999995</v>
      </c>
      <c r="B150" s="1">
        <v>24.334501528595929</v>
      </c>
      <c r="C150" s="1">
        <v>92.436999999999998</v>
      </c>
      <c r="D150" s="1">
        <v>1.86</v>
      </c>
      <c r="E150" s="1">
        <v>-50.3</v>
      </c>
      <c r="F150" s="1">
        <v>-2702.21</v>
      </c>
      <c r="G150" s="1">
        <v>2702.7</v>
      </c>
      <c r="H150" s="1">
        <v>9.27</v>
      </c>
      <c r="I150" s="1">
        <v>8.25</v>
      </c>
      <c r="J150" s="1">
        <v>-6.33</v>
      </c>
      <c r="K150" s="1">
        <v>13.92</v>
      </c>
    </row>
    <row r="151" spans="1:11" x14ac:dyDescent="0.25">
      <c r="A151" s="2">
        <v>0.65710000000000002</v>
      </c>
      <c r="B151" s="1">
        <v>24.498545969726347</v>
      </c>
      <c r="C151" s="1">
        <v>92.34</v>
      </c>
      <c r="D151" s="1">
        <v>3.62</v>
      </c>
      <c r="E151" s="1">
        <v>-50.82</v>
      </c>
      <c r="F151" s="1">
        <v>-2774.72</v>
      </c>
      <c r="G151" s="1">
        <v>2775.19</v>
      </c>
      <c r="H151" s="1">
        <v>9.68</v>
      </c>
      <c r="I151" s="1">
        <v>8.65</v>
      </c>
      <c r="J151" s="1">
        <v>-6.46</v>
      </c>
      <c r="K151" s="1">
        <v>14.51</v>
      </c>
    </row>
    <row r="152" spans="1:11" x14ac:dyDescent="0.25">
      <c r="A152" s="2">
        <v>0.66159999999999997</v>
      </c>
      <c r="B152" s="1">
        <v>24.666318693609725</v>
      </c>
      <c r="C152" s="1">
        <v>92.247</v>
      </c>
      <c r="D152" s="1">
        <v>5.39</v>
      </c>
      <c r="E152" s="1">
        <v>-51.06</v>
      </c>
      <c r="F152" s="1">
        <v>-2844.16</v>
      </c>
      <c r="G152" s="1">
        <v>2844.62</v>
      </c>
      <c r="H152" s="1">
        <v>10.09</v>
      </c>
      <c r="I152" s="1">
        <v>9.0500000000000007</v>
      </c>
      <c r="J152" s="1">
        <v>-6.6</v>
      </c>
      <c r="K152" s="1">
        <v>15.07</v>
      </c>
    </row>
    <row r="153" spans="1:11" x14ac:dyDescent="0.25">
      <c r="A153" s="2">
        <v>0.66610000000000003</v>
      </c>
      <c r="B153" s="1">
        <v>24.834091417493102</v>
      </c>
      <c r="C153" s="1">
        <v>92.129000000000005</v>
      </c>
      <c r="D153" s="1">
        <v>7.04</v>
      </c>
      <c r="E153" s="1">
        <v>-50.91</v>
      </c>
      <c r="F153" s="1">
        <v>-2909.95</v>
      </c>
      <c r="G153" s="1">
        <v>2910.41</v>
      </c>
      <c r="H153" s="1">
        <v>10.48</v>
      </c>
      <c r="I153" s="1">
        <v>9.44</v>
      </c>
      <c r="J153" s="1">
        <v>-6.72</v>
      </c>
      <c r="K153" s="1">
        <v>15.62</v>
      </c>
    </row>
    <row r="154" spans="1:11" x14ac:dyDescent="0.25">
      <c r="A154" s="2">
        <v>0.67059999999999997</v>
      </c>
      <c r="B154" s="1">
        <v>25.001864141376483</v>
      </c>
      <c r="C154" s="1">
        <v>92</v>
      </c>
      <c r="D154" s="1">
        <v>8.67</v>
      </c>
      <c r="E154" s="1">
        <v>-50.53</v>
      </c>
      <c r="F154" s="1">
        <v>-2972.66</v>
      </c>
      <c r="G154" s="1">
        <v>2973.11</v>
      </c>
      <c r="H154" s="1">
        <v>10.86</v>
      </c>
      <c r="I154" s="1">
        <v>9.8000000000000007</v>
      </c>
      <c r="J154" s="1">
        <v>-6.84</v>
      </c>
      <c r="K154" s="1">
        <v>16.16</v>
      </c>
    </row>
    <row r="155" spans="1:11" x14ac:dyDescent="0.25">
      <c r="A155" s="2">
        <v>0.67500000000000004</v>
      </c>
      <c r="B155" s="1">
        <v>25.165908582506901</v>
      </c>
      <c r="C155" s="1">
        <v>91.891000000000005</v>
      </c>
      <c r="D155" s="1">
        <v>10.18</v>
      </c>
      <c r="E155" s="1">
        <v>-49.85</v>
      </c>
      <c r="F155" s="1">
        <v>-3032.01</v>
      </c>
      <c r="G155" s="1">
        <v>3032.44</v>
      </c>
      <c r="H155" s="1">
        <v>11.24</v>
      </c>
      <c r="I155" s="1">
        <v>10.18</v>
      </c>
      <c r="J155" s="1">
        <v>-6.95</v>
      </c>
      <c r="K155" s="1">
        <v>16.670000000000002</v>
      </c>
    </row>
    <row r="156" spans="1:11" x14ac:dyDescent="0.25">
      <c r="A156" s="2">
        <v>0.67949999999999999</v>
      </c>
      <c r="B156" s="1">
        <v>25.333681306390275</v>
      </c>
      <c r="C156" s="1">
        <v>91.804000000000002</v>
      </c>
      <c r="D156" s="1">
        <v>11.63</v>
      </c>
      <c r="E156" s="1">
        <v>-48.99</v>
      </c>
      <c r="F156" s="1">
        <v>-3087.94</v>
      </c>
      <c r="G156" s="1">
        <v>3088.35</v>
      </c>
      <c r="H156" s="1">
        <v>11.6</v>
      </c>
      <c r="I156" s="1">
        <v>10.53</v>
      </c>
      <c r="J156" s="1">
        <v>-7.05</v>
      </c>
      <c r="K156" s="1">
        <v>17.190000000000001</v>
      </c>
    </row>
    <row r="157" spans="1:11" x14ac:dyDescent="0.25">
      <c r="A157" s="2">
        <v>0.68400000000000005</v>
      </c>
      <c r="B157" s="1">
        <v>25.501454030273656</v>
      </c>
      <c r="C157" s="1">
        <v>91.695999999999998</v>
      </c>
      <c r="D157" s="1">
        <v>13.18</v>
      </c>
      <c r="E157" s="1">
        <v>-48.3</v>
      </c>
      <c r="F157" s="1">
        <v>-3141.03</v>
      </c>
      <c r="G157" s="1">
        <v>3141.43</v>
      </c>
      <c r="H157" s="1">
        <v>11.95</v>
      </c>
      <c r="I157" s="1">
        <v>10.86</v>
      </c>
      <c r="J157" s="1">
        <v>-7.14</v>
      </c>
      <c r="K157" s="1">
        <v>17.649999999999999</v>
      </c>
    </row>
    <row r="158" spans="1:11" x14ac:dyDescent="0.25">
      <c r="A158" s="2">
        <v>0.68840000000000001</v>
      </c>
      <c r="B158" s="1">
        <v>25.665498471404074</v>
      </c>
      <c r="C158" s="1">
        <v>91.578000000000003</v>
      </c>
      <c r="D158" s="1">
        <v>14.78</v>
      </c>
      <c r="E158" s="1">
        <v>-47.69</v>
      </c>
      <c r="F158" s="1">
        <v>-3190.47</v>
      </c>
      <c r="G158" s="1">
        <v>3190.86</v>
      </c>
      <c r="H158" s="1">
        <v>12.26</v>
      </c>
      <c r="I158" s="1">
        <v>11.18</v>
      </c>
      <c r="J158" s="1">
        <v>-7.23</v>
      </c>
      <c r="K158" s="1">
        <v>18.09</v>
      </c>
    </row>
    <row r="159" spans="1:11" x14ac:dyDescent="0.25">
      <c r="A159" s="2">
        <v>0.69289999999999996</v>
      </c>
      <c r="B159" s="1">
        <v>25.833271195287448</v>
      </c>
      <c r="C159" s="1">
        <v>91.462999999999994</v>
      </c>
      <c r="D159" s="1">
        <v>16.420000000000002</v>
      </c>
      <c r="E159" s="1">
        <v>-47.01</v>
      </c>
      <c r="F159" s="1">
        <v>-3236.54</v>
      </c>
      <c r="G159" s="1">
        <v>3236.92</v>
      </c>
      <c r="H159" s="1">
        <v>12.56</v>
      </c>
      <c r="I159" s="1">
        <v>11.46</v>
      </c>
      <c r="J159" s="1">
        <v>-7.31</v>
      </c>
      <c r="K159" s="1">
        <v>18.510000000000002</v>
      </c>
    </row>
    <row r="160" spans="1:11" x14ac:dyDescent="0.25">
      <c r="A160" s="2">
        <v>0.69740000000000002</v>
      </c>
      <c r="B160" s="1">
        <v>26.001043919170829</v>
      </c>
      <c r="C160" s="1">
        <v>91.347999999999999</v>
      </c>
      <c r="D160" s="1">
        <v>17.96</v>
      </c>
      <c r="E160" s="1">
        <v>-46.12</v>
      </c>
      <c r="F160" s="1">
        <v>-3279.75</v>
      </c>
      <c r="G160" s="1">
        <v>3280.13</v>
      </c>
      <c r="H160" s="1">
        <v>12.87</v>
      </c>
      <c r="I160" s="1">
        <v>11.73</v>
      </c>
      <c r="J160" s="1">
        <v>-7.37</v>
      </c>
      <c r="K160" s="1">
        <v>18.91</v>
      </c>
    </row>
    <row r="161" spans="1:11" x14ac:dyDescent="0.25">
      <c r="A161" s="2">
        <v>0.70179999999999998</v>
      </c>
      <c r="B161" s="1">
        <v>26.165088360301247</v>
      </c>
      <c r="C161" s="1">
        <v>91.236999999999995</v>
      </c>
      <c r="D161" s="1">
        <v>19.38</v>
      </c>
      <c r="E161" s="1">
        <v>-45.03</v>
      </c>
      <c r="F161" s="1">
        <v>-3320.1</v>
      </c>
      <c r="G161" s="1">
        <v>3320.46</v>
      </c>
      <c r="H161" s="1">
        <v>13.15</v>
      </c>
      <c r="I161" s="1">
        <v>12.01</v>
      </c>
      <c r="J161" s="1">
        <v>-7.43</v>
      </c>
      <c r="K161" s="1">
        <v>19.3</v>
      </c>
    </row>
    <row r="162" spans="1:11" x14ac:dyDescent="0.25">
      <c r="A162" s="2">
        <v>0.70630000000000004</v>
      </c>
      <c r="B162" s="1">
        <v>26.332861084184628</v>
      </c>
      <c r="C162" s="1">
        <v>91.090999999999994</v>
      </c>
      <c r="D162" s="1">
        <v>20.6</v>
      </c>
      <c r="E162" s="1">
        <v>-43.83</v>
      </c>
      <c r="F162" s="1">
        <v>-3357.72</v>
      </c>
      <c r="G162" s="1">
        <v>3358.08</v>
      </c>
      <c r="H162" s="1">
        <v>13.43</v>
      </c>
      <c r="I162" s="1">
        <v>12.26</v>
      </c>
      <c r="J162" s="1">
        <v>-7.49</v>
      </c>
      <c r="K162" s="1">
        <v>19.66</v>
      </c>
    </row>
    <row r="163" spans="1:11" x14ac:dyDescent="0.25">
      <c r="A163" s="2">
        <v>0.71079999999999999</v>
      </c>
      <c r="B163" s="1">
        <v>26.500633808068002</v>
      </c>
      <c r="C163" s="1">
        <v>90.957999999999998</v>
      </c>
      <c r="D163" s="1">
        <v>21.66</v>
      </c>
      <c r="E163" s="1">
        <v>-42.44</v>
      </c>
      <c r="F163" s="1">
        <v>-3392.91</v>
      </c>
      <c r="G163" s="1">
        <v>3393.25</v>
      </c>
      <c r="H163" s="1">
        <v>13.7</v>
      </c>
      <c r="I163" s="1">
        <v>12.5</v>
      </c>
      <c r="J163" s="1">
        <v>-7.54</v>
      </c>
      <c r="K163" s="1">
        <v>20.02</v>
      </c>
    </row>
    <row r="164" spans="1:11" x14ac:dyDescent="0.25">
      <c r="A164" s="2">
        <v>0.71530000000000005</v>
      </c>
      <c r="B164" s="1">
        <v>26.668406531951383</v>
      </c>
      <c r="C164" s="1">
        <v>90.837999999999994</v>
      </c>
      <c r="D164" s="1">
        <v>22.73</v>
      </c>
      <c r="E164" s="1">
        <v>-41.12</v>
      </c>
      <c r="F164" s="1">
        <v>-3425.62</v>
      </c>
      <c r="G164" s="1">
        <v>3425.93</v>
      </c>
      <c r="H164" s="1">
        <v>13.94</v>
      </c>
      <c r="I164" s="1">
        <v>12.75</v>
      </c>
      <c r="J164" s="1">
        <v>-7.58</v>
      </c>
      <c r="K164" s="1">
        <v>20.36</v>
      </c>
    </row>
    <row r="165" spans="1:11" x14ac:dyDescent="0.25">
      <c r="A165" s="2">
        <v>0.71970000000000001</v>
      </c>
      <c r="B165" s="1">
        <v>26.832450973081801</v>
      </c>
      <c r="C165" s="1">
        <v>90.718000000000004</v>
      </c>
      <c r="D165" s="1">
        <v>23.82</v>
      </c>
      <c r="E165" s="1">
        <v>-39.869999999999997</v>
      </c>
      <c r="F165" s="1">
        <v>-3455.75</v>
      </c>
      <c r="G165" s="1">
        <v>3456.06</v>
      </c>
      <c r="H165" s="1">
        <v>14.17</v>
      </c>
      <c r="I165" s="1">
        <v>12.94</v>
      </c>
      <c r="J165" s="1">
        <v>-7.63</v>
      </c>
      <c r="K165" s="1">
        <v>20.66</v>
      </c>
    </row>
    <row r="166" spans="1:11" x14ac:dyDescent="0.25">
      <c r="A166" s="2">
        <v>0.72419999999999995</v>
      </c>
      <c r="B166" s="1">
        <v>27.000223696965175</v>
      </c>
      <c r="C166" s="1">
        <v>90.603999999999999</v>
      </c>
      <c r="D166" s="1">
        <v>24.89</v>
      </c>
      <c r="E166" s="1">
        <v>-38.770000000000003</v>
      </c>
      <c r="F166" s="1">
        <v>-3483.49</v>
      </c>
      <c r="G166" s="1">
        <v>3483.8</v>
      </c>
      <c r="H166" s="1">
        <v>14.38</v>
      </c>
      <c r="I166" s="1">
        <v>13.12</v>
      </c>
      <c r="J166" s="1">
        <v>-7.67</v>
      </c>
      <c r="K166" s="1">
        <v>20.93</v>
      </c>
    </row>
    <row r="167" spans="1:11" x14ac:dyDescent="0.25">
      <c r="A167" s="2">
        <v>0.72870000000000001</v>
      </c>
      <c r="B167" s="1">
        <v>27.167996420848556</v>
      </c>
      <c r="C167" s="1">
        <v>90.494</v>
      </c>
      <c r="D167" s="1">
        <v>25.87</v>
      </c>
      <c r="E167" s="1">
        <v>-37.74</v>
      </c>
      <c r="F167" s="1">
        <v>-3509.08</v>
      </c>
      <c r="G167" s="1">
        <v>3509.39</v>
      </c>
      <c r="H167" s="1">
        <v>14.57</v>
      </c>
      <c r="I167" s="1">
        <v>13.29</v>
      </c>
      <c r="J167" s="1">
        <v>-7.7</v>
      </c>
      <c r="K167" s="1">
        <v>21.17</v>
      </c>
    </row>
    <row r="168" spans="1:11" x14ac:dyDescent="0.25">
      <c r="A168" s="2">
        <v>0.73309999999999997</v>
      </c>
      <c r="B168" s="1">
        <v>27.332040861978975</v>
      </c>
      <c r="C168" s="1">
        <v>90.376000000000005</v>
      </c>
      <c r="D168" s="1">
        <v>26.79</v>
      </c>
      <c r="E168" s="1">
        <v>-36.770000000000003</v>
      </c>
      <c r="F168" s="1">
        <v>-3532.51</v>
      </c>
      <c r="G168" s="1">
        <v>3532.79</v>
      </c>
      <c r="H168" s="1">
        <v>14.77</v>
      </c>
      <c r="I168" s="1">
        <v>13.43</v>
      </c>
      <c r="J168" s="1">
        <v>-7.72</v>
      </c>
      <c r="K168" s="1">
        <v>21.4</v>
      </c>
    </row>
    <row r="169" spans="1:11" x14ac:dyDescent="0.25">
      <c r="A169" s="2">
        <v>0.73760000000000003</v>
      </c>
      <c r="B169" s="1">
        <v>27.499813585862356</v>
      </c>
      <c r="C169" s="1">
        <v>90.224000000000004</v>
      </c>
      <c r="D169" s="1">
        <v>27.64</v>
      </c>
      <c r="E169" s="1">
        <v>-35.93</v>
      </c>
      <c r="F169" s="1">
        <v>-3553.95</v>
      </c>
      <c r="G169" s="1">
        <v>3554.24</v>
      </c>
      <c r="H169" s="1">
        <v>14.94</v>
      </c>
      <c r="I169" s="1">
        <v>13.55</v>
      </c>
      <c r="J169" s="1">
        <v>-7.73</v>
      </c>
      <c r="K169" s="1">
        <v>21.6</v>
      </c>
    </row>
    <row r="170" spans="1:11" x14ac:dyDescent="0.25">
      <c r="A170" s="2">
        <v>0.74209999999999998</v>
      </c>
      <c r="B170" s="1">
        <v>27.66758630974573</v>
      </c>
      <c r="C170" s="1">
        <v>90.078000000000003</v>
      </c>
      <c r="D170" s="1">
        <v>28.27</v>
      </c>
      <c r="E170" s="1">
        <v>-35.11</v>
      </c>
      <c r="F170" s="1">
        <v>-3573.7</v>
      </c>
      <c r="G170" s="1">
        <v>3573.99</v>
      </c>
      <c r="H170" s="1">
        <v>15.09</v>
      </c>
      <c r="I170" s="1">
        <v>13.65</v>
      </c>
      <c r="J170" s="1">
        <v>-7.76</v>
      </c>
      <c r="K170" s="1">
        <v>21.78</v>
      </c>
    </row>
    <row r="171" spans="1:11" x14ac:dyDescent="0.25">
      <c r="A171" s="2">
        <v>0.74650000000000005</v>
      </c>
      <c r="B171" s="1">
        <v>27.831630750876151</v>
      </c>
      <c r="C171" s="1">
        <v>89.957999999999998</v>
      </c>
      <c r="D171" s="1">
        <v>28.71</v>
      </c>
      <c r="E171" s="1">
        <v>-34.42</v>
      </c>
      <c r="F171" s="1">
        <v>-3591.89</v>
      </c>
      <c r="G171" s="1">
        <v>3592.17</v>
      </c>
      <c r="H171" s="1">
        <v>15.24</v>
      </c>
      <c r="I171" s="1">
        <v>13.77</v>
      </c>
      <c r="J171" s="1">
        <v>-7.78</v>
      </c>
      <c r="K171" s="1">
        <v>21.96</v>
      </c>
    </row>
    <row r="172" spans="1:11" x14ac:dyDescent="0.25">
      <c r="A172" s="2">
        <v>0.751</v>
      </c>
      <c r="B172" s="1">
        <v>27.999403474759525</v>
      </c>
      <c r="C172" s="1">
        <v>89.861999999999995</v>
      </c>
      <c r="D172" s="1">
        <v>29.07</v>
      </c>
      <c r="E172" s="1">
        <v>-33.979999999999997</v>
      </c>
      <c r="F172" s="1">
        <v>-3609.47</v>
      </c>
      <c r="G172" s="1">
        <v>3609.74</v>
      </c>
      <c r="H172" s="1">
        <v>15.36</v>
      </c>
      <c r="I172" s="1">
        <v>13.86</v>
      </c>
      <c r="J172" s="1">
        <v>-7.79</v>
      </c>
      <c r="K172" s="1">
        <v>22.11</v>
      </c>
    </row>
    <row r="173" spans="1:11" x14ac:dyDescent="0.25">
      <c r="A173" s="2">
        <v>0.75549999999999995</v>
      </c>
      <c r="B173" s="1">
        <v>28.167176198642903</v>
      </c>
      <c r="C173" s="1">
        <v>89.745999999999995</v>
      </c>
      <c r="D173" s="1">
        <v>29.52</v>
      </c>
      <c r="E173" s="1">
        <v>-33.68</v>
      </c>
      <c r="F173" s="1">
        <v>-3626.95</v>
      </c>
      <c r="G173" s="1">
        <v>3627.23</v>
      </c>
      <c r="H173" s="1">
        <v>15.48</v>
      </c>
      <c r="I173" s="1">
        <v>13.97</v>
      </c>
      <c r="J173" s="1">
        <v>-7.81</v>
      </c>
      <c r="K173" s="1">
        <v>22.26</v>
      </c>
    </row>
    <row r="174" spans="1:11" x14ac:dyDescent="0.25">
      <c r="A174" s="2">
        <v>0.76</v>
      </c>
      <c r="B174" s="1">
        <v>28.334948922526287</v>
      </c>
      <c r="C174" s="1">
        <v>89.641999999999996</v>
      </c>
      <c r="D174" s="1">
        <v>30.11</v>
      </c>
      <c r="E174" s="1">
        <v>-33.450000000000003</v>
      </c>
      <c r="F174" s="1">
        <v>-3643.9</v>
      </c>
      <c r="G174" s="1">
        <v>3644.17</v>
      </c>
      <c r="H174" s="1">
        <v>15.58</v>
      </c>
      <c r="I174" s="1">
        <v>14.06</v>
      </c>
      <c r="J174" s="1">
        <v>-7.82</v>
      </c>
      <c r="K174" s="1">
        <v>22.4</v>
      </c>
    </row>
    <row r="175" spans="1:11" x14ac:dyDescent="0.25">
      <c r="A175" s="2">
        <v>0.76439999999999997</v>
      </c>
      <c r="B175" s="1">
        <v>28.498993363656698</v>
      </c>
      <c r="C175" s="1">
        <v>89.528000000000006</v>
      </c>
      <c r="D175" s="1">
        <v>30.82</v>
      </c>
      <c r="E175" s="1">
        <v>-33.18</v>
      </c>
      <c r="F175" s="1">
        <v>-3659.56</v>
      </c>
      <c r="G175" s="1">
        <v>3659.85</v>
      </c>
      <c r="H175" s="1">
        <v>15.69</v>
      </c>
      <c r="I175" s="1">
        <v>14.12</v>
      </c>
      <c r="J175" s="1">
        <v>-7.82</v>
      </c>
      <c r="K175" s="1">
        <v>22.52</v>
      </c>
    </row>
    <row r="176" spans="1:11" x14ac:dyDescent="0.25">
      <c r="A176" s="2">
        <v>0.76890000000000003</v>
      </c>
      <c r="B176" s="1">
        <v>28.666766087540079</v>
      </c>
      <c r="C176" s="1">
        <v>89.423000000000002</v>
      </c>
      <c r="D176" s="1">
        <v>31.61</v>
      </c>
      <c r="E176" s="1">
        <v>-32.909999999999997</v>
      </c>
      <c r="F176" s="1">
        <v>-3673.87</v>
      </c>
      <c r="G176" s="1">
        <v>3674.16</v>
      </c>
      <c r="H176" s="1">
        <v>15.78</v>
      </c>
      <c r="I176" s="1">
        <v>14.17</v>
      </c>
      <c r="J176" s="1">
        <v>-7.82</v>
      </c>
      <c r="K176" s="1">
        <v>22.61</v>
      </c>
    </row>
    <row r="177" spans="1:11" x14ac:dyDescent="0.25">
      <c r="A177" s="2">
        <v>0.77339999999999998</v>
      </c>
      <c r="B177" s="1">
        <v>28.83453881142346</v>
      </c>
      <c r="C177" s="1">
        <v>89.29</v>
      </c>
      <c r="D177" s="1">
        <v>32.42</v>
      </c>
      <c r="E177" s="1">
        <v>-32.74</v>
      </c>
      <c r="F177" s="1">
        <v>-3686.83</v>
      </c>
      <c r="G177" s="1">
        <v>3687.12</v>
      </c>
      <c r="H177" s="1">
        <v>15.86</v>
      </c>
      <c r="I177" s="1">
        <v>14.2</v>
      </c>
      <c r="J177" s="1">
        <v>-7.82</v>
      </c>
      <c r="K177" s="1">
        <v>22.68</v>
      </c>
    </row>
    <row r="178" spans="1:11" x14ac:dyDescent="0.25">
      <c r="A178" s="2">
        <v>0.77780000000000005</v>
      </c>
      <c r="B178" s="1">
        <v>28.998583252553878</v>
      </c>
      <c r="C178" s="1">
        <v>89.197000000000003</v>
      </c>
      <c r="D178" s="1">
        <v>33.21</v>
      </c>
      <c r="E178" s="1">
        <v>-32.76</v>
      </c>
      <c r="F178" s="1">
        <v>-3698.58</v>
      </c>
      <c r="G178" s="1">
        <v>3698.87</v>
      </c>
      <c r="H178" s="1">
        <v>15.93</v>
      </c>
      <c r="I178" s="1">
        <v>14.21</v>
      </c>
      <c r="J178" s="1">
        <v>-7.81</v>
      </c>
      <c r="K178" s="1">
        <v>22.73</v>
      </c>
    </row>
    <row r="179" spans="1:11" x14ac:dyDescent="0.25">
      <c r="A179" s="2">
        <v>0.7823</v>
      </c>
      <c r="B179" s="1">
        <v>29.166355976437252</v>
      </c>
      <c r="C179" s="1">
        <v>89.075999999999993</v>
      </c>
      <c r="D179" s="1">
        <v>33.979999999999997</v>
      </c>
      <c r="E179" s="1">
        <v>-32.86</v>
      </c>
      <c r="F179" s="1">
        <v>-3709.71</v>
      </c>
      <c r="G179" s="1">
        <v>3710.01</v>
      </c>
      <c r="H179" s="1">
        <v>15.99</v>
      </c>
      <c r="I179" s="1">
        <v>14.2</v>
      </c>
      <c r="J179" s="1">
        <v>-7.81</v>
      </c>
      <c r="K179" s="1">
        <v>22.77</v>
      </c>
    </row>
    <row r="180" spans="1:11" x14ac:dyDescent="0.25">
      <c r="A180" s="2">
        <v>0.78680000000000005</v>
      </c>
      <c r="B180" s="1">
        <v>29.334128700320633</v>
      </c>
      <c r="C180" s="1">
        <v>88.965999999999994</v>
      </c>
      <c r="D180" s="1">
        <v>34.75</v>
      </c>
      <c r="E180" s="1">
        <v>-32.97</v>
      </c>
      <c r="F180" s="1">
        <v>-3720.6</v>
      </c>
      <c r="G180" s="1">
        <v>3720.9</v>
      </c>
      <c r="H180" s="1">
        <v>16.05</v>
      </c>
      <c r="I180" s="1">
        <v>14.2</v>
      </c>
      <c r="J180" s="1">
        <v>-7.81</v>
      </c>
      <c r="K180" s="1">
        <v>22.8</v>
      </c>
    </row>
    <row r="181" spans="1:11" x14ac:dyDescent="0.25">
      <c r="A181" s="2">
        <v>0.7913</v>
      </c>
      <c r="B181" s="1">
        <v>29.501901424204014</v>
      </c>
      <c r="C181" s="1">
        <v>88.891000000000005</v>
      </c>
      <c r="D181" s="1">
        <v>35.5</v>
      </c>
      <c r="E181" s="1">
        <v>-33</v>
      </c>
      <c r="F181" s="1">
        <v>-3731.02</v>
      </c>
      <c r="G181" s="1">
        <v>3731.34</v>
      </c>
      <c r="H181" s="1">
        <v>16.13</v>
      </c>
      <c r="I181" s="1">
        <v>14.2</v>
      </c>
      <c r="J181" s="1">
        <v>-7.79</v>
      </c>
      <c r="K181" s="1">
        <v>22.85</v>
      </c>
    </row>
    <row r="182" spans="1:11" x14ac:dyDescent="0.25">
      <c r="A182" s="2">
        <v>0.79569999999999996</v>
      </c>
      <c r="B182" s="1">
        <v>29.665945865334425</v>
      </c>
      <c r="C182" s="1">
        <v>88.766000000000005</v>
      </c>
      <c r="D182" s="1">
        <v>36.26</v>
      </c>
      <c r="E182" s="1">
        <v>-32.770000000000003</v>
      </c>
      <c r="F182" s="1">
        <v>-3740.67</v>
      </c>
      <c r="G182" s="1">
        <v>3740.99</v>
      </c>
      <c r="H182" s="1">
        <v>16.2</v>
      </c>
      <c r="I182" s="1">
        <v>14.2</v>
      </c>
      <c r="J182" s="1">
        <v>-7.78</v>
      </c>
      <c r="K182" s="1">
        <v>22.91</v>
      </c>
    </row>
    <row r="183" spans="1:11" x14ac:dyDescent="0.25">
      <c r="A183" s="2">
        <v>0.80020000000000002</v>
      </c>
      <c r="B183" s="1">
        <v>29.833718589217806</v>
      </c>
      <c r="C183" s="1">
        <v>88.623999999999995</v>
      </c>
      <c r="D183" s="1">
        <v>37</v>
      </c>
      <c r="E183" s="1">
        <v>-32.32</v>
      </c>
      <c r="F183" s="1">
        <v>-3749.47</v>
      </c>
      <c r="G183" s="1">
        <v>3749.81</v>
      </c>
      <c r="H183" s="1">
        <v>16.260000000000002</v>
      </c>
      <c r="I183" s="1">
        <v>14.2</v>
      </c>
      <c r="J183" s="1">
        <v>-7.76</v>
      </c>
      <c r="K183" s="1">
        <v>22.95</v>
      </c>
    </row>
    <row r="184" spans="1:11" x14ac:dyDescent="0.25">
      <c r="A184" s="2">
        <v>0.80469999999999997</v>
      </c>
      <c r="B184" s="1">
        <v>30.001491313101187</v>
      </c>
      <c r="C184" s="1">
        <v>88.478999999999999</v>
      </c>
      <c r="D184" s="1">
        <v>37.770000000000003</v>
      </c>
      <c r="E184" s="1">
        <v>-31.73</v>
      </c>
      <c r="F184" s="1">
        <v>-3757.46</v>
      </c>
      <c r="G184" s="1">
        <v>3757.78</v>
      </c>
      <c r="H184" s="1">
        <v>16.34</v>
      </c>
      <c r="I184" s="1">
        <v>14.2</v>
      </c>
      <c r="J184" s="1">
        <v>-7.73</v>
      </c>
      <c r="K184" s="1">
        <v>22.98</v>
      </c>
    </row>
    <row r="185" spans="1:11" x14ac:dyDescent="0.25">
      <c r="A185" s="2">
        <v>0.80910000000000004</v>
      </c>
      <c r="B185" s="1">
        <v>30.165535754231605</v>
      </c>
      <c r="C185" s="1">
        <v>88.331000000000003</v>
      </c>
      <c r="D185" s="1">
        <v>38.619999999999997</v>
      </c>
      <c r="E185" s="1">
        <v>-31.09</v>
      </c>
      <c r="F185" s="1">
        <v>-3764.42</v>
      </c>
      <c r="G185" s="1">
        <v>3764.76</v>
      </c>
      <c r="H185" s="1">
        <v>16.39</v>
      </c>
      <c r="I185" s="1">
        <v>14.17</v>
      </c>
      <c r="J185" s="1">
        <v>-7.7</v>
      </c>
      <c r="K185" s="1">
        <v>23</v>
      </c>
    </row>
    <row r="186" spans="1:11" x14ac:dyDescent="0.25">
      <c r="A186" s="2">
        <v>0.81359999999999999</v>
      </c>
      <c r="B186" s="1">
        <v>30.333308478114979</v>
      </c>
      <c r="C186" s="1">
        <v>88.185000000000002</v>
      </c>
      <c r="D186" s="1">
        <v>39.4</v>
      </c>
      <c r="E186" s="1">
        <v>-30.46</v>
      </c>
      <c r="F186" s="1">
        <v>-3770.27</v>
      </c>
      <c r="G186" s="1">
        <v>3770.6</v>
      </c>
      <c r="H186" s="1">
        <v>16.43</v>
      </c>
      <c r="I186" s="1">
        <v>14.14</v>
      </c>
      <c r="J186" s="1">
        <v>-7.67</v>
      </c>
      <c r="K186" s="1">
        <v>23</v>
      </c>
    </row>
    <row r="187" spans="1:11" x14ac:dyDescent="0.25">
      <c r="A187" s="2">
        <v>0.81810000000000005</v>
      </c>
      <c r="B187" s="1">
        <v>30.501081201998364</v>
      </c>
      <c r="C187" s="1">
        <v>88.063999999999993</v>
      </c>
      <c r="D187" s="1">
        <v>40.11</v>
      </c>
      <c r="E187" s="1">
        <v>-29.84</v>
      </c>
      <c r="F187" s="1">
        <v>-3775.13</v>
      </c>
      <c r="G187" s="1">
        <v>3775.46</v>
      </c>
      <c r="H187" s="1">
        <v>16.48</v>
      </c>
      <c r="I187" s="1">
        <v>14.09</v>
      </c>
      <c r="J187" s="1">
        <v>-7.64</v>
      </c>
      <c r="K187" s="1">
        <v>22.98</v>
      </c>
    </row>
    <row r="188" spans="1:11" x14ac:dyDescent="0.25">
      <c r="A188" s="2">
        <v>0.82250000000000001</v>
      </c>
      <c r="B188" s="1">
        <v>30.665125643128775</v>
      </c>
      <c r="C188" s="1">
        <v>87.927000000000007</v>
      </c>
      <c r="D188" s="1">
        <v>40.74</v>
      </c>
      <c r="E188" s="1">
        <v>-29.24</v>
      </c>
      <c r="F188" s="1">
        <v>-3779.21</v>
      </c>
      <c r="G188" s="1">
        <v>3779.54</v>
      </c>
      <c r="H188" s="1">
        <v>16.510000000000002</v>
      </c>
      <c r="I188" s="1">
        <v>14.03</v>
      </c>
      <c r="J188" s="1">
        <v>-7.63</v>
      </c>
      <c r="K188" s="1">
        <v>22.97</v>
      </c>
    </row>
    <row r="189" spans="1:11" x14ac:dyDescent="0.25">
      <c r="A189" s="2">
        <v>0.82699999999999996</v>
      </c>
      <c r="B189" s="1">
        <v>30.832898367012152</v>
      </c>
      <c r="C189" s="1">
        <v>87.775000000000006</v>
      </c>
      <c r="D189" s="1">
        <v>41.32</v>
      </c>
      <c r="E189" s="1">
        <v>-28.68</v>
      </c>
      <c r="F189" s="1">
        <v>-3782.49</v>
      </c>
      <c r="G189" s="1">
        <v>3782.82</v>
      </c>
      <c r="H189" s="1">
        <v>16.54</v>
      </c>
      <c r="I189" s="1">
        <v>13.97</v>
      </c>
      <c r="J189" s="1">
        <v>-7.6</v>
      </c>
      <c r="K189" s="1">
        <v>22.95</v>
      </c>
    </row>
    <row r="190" spans="1:11" x14ac:dyDescent="0.25">
      <c r="A190" s="2">
        <v>0.83150000000000002</v>
      </c>
      <c r="B190" s="1">
        <v>31.000671090895537</v>
      </c>
      <c r="C190" s="1">
        <v>87.638999999999996</v>
      </c>
      <c r="D190" s="1">
        <v>41.85</v>
      </c>
      <c r="E190" s="1">
        <v>-28.23</v>
      </c>
      <c r="F190" s="1">
        <v>-3785.34</v>
      </c>
      <c r="G190" s="1">
        <v>3785.67</v>
      </c>
      <c r="H190" s="1">
        <v>16.57</v>
      </c>
      <c r="I190" s="1">
        <v>13.91</v>
      </c>
      <c r="J190" s="1">
        <v>-7.58</v>
      </c>
      <c r="K190" s="1">
        <v>22.92</v>
      </c>
    </row>
    <row r="191" spans="1:11" x14ac:dyDescent="0.25">
      <c r="A191" s="2">
        <v>0.83599999999999997</v>
      </c>
      <c r="B191" s="1">
        <v>31.168443814778911</v>
      </c>
      <c r="C191" s="1">
        <v>87.507000000000005</v>
      </c>
      <c r="D191" s="1">
        <v>42.44</v>
      </c>
      <c r="E191" s="1">
        <v>-27.88</v>
      </c>
      <c r="F191" s="1">
        <v>-3787.89</v>
      </c>
      <c r="G191" s="1">
        <v>3788.24</v>
      </c>
      <c r="H191" s="1">
        <v>16.600000000000001</v>
      </c>
      <c r="I191" s="1">
        <v>13.85</v>
      </c>
      <c r="J191" s="1">
        <v>-7.57</v>
      </c>
      <c r="K191" s="1">
        <v>22.89</v>
      </c>
    </row>
    <row r="192" spans="1:11" x14ac:dyDescent="0.25">
      <c r="A192" s="2">
        <v>0.84040000000000004</v>
      </c>
      <c r="B192" s="1">
        <v>31.332488255909329</v>
      </c>
      <c r="C192" s="1">
        <v>87.366</v>
      </c>
      <c r="D192" s="1">
        <v>43.07</v>
      </c>
      <c r="E192" s="1">
        <v>-27.5</v>
      </c>
      <c r="F192" s="1">
        <v>-3789.92</v>
      </c>
      <c r="G192" s="1">
        <v>3790.26</v>
      </c>
      <c r="H192" s="1">
        <v>16.61</v>
      </c>
      <c r="I192" s="1">
        <v>13.77</v>
      </c>
      <c r="J192" s="1">
        <v>-7.54</v>
      </c>
      <c r="K192" s="1">
        <v>22.86</v>
      </c>
    </row>
    <row r="193" spans="1:11" x14ac:dyDescent="0.25">
      <c r="A193" s="2">
        <v>0.84489999999999998</v>
      </c>
      <c r="B193" s="1">
        <v>31.50026097979271</v>
      </c>
      <c r="C193" s="1">
        <v>87.191999999999993</v>
      </c>
      <c r="D193" s="1">
        <v>43.75</v>
      </c>
      <c r="E193" s="1">
        <v>-27</v>
      </c>
      <c r="F193" s="1">
        <v>-3791.25</v>
      </c>
      <c r="G193" s="1">
        <v>3791.61</v>
      </c>
      <c r="H193" s="1">
        <v>16.63</v>
      </c>
      <c r="I193" s="1">
        <v>13.7</v>
      </c>
      <c r="J193" s="1">
        <v>-7.51</v>
      </c>
      <c r="K193" s="1">
        <v>22.82</v>
      </c>
    </row>
    <row r="194" spans="1:11" x14ac:dyDescent="0.25">
      <c r="A194" s="2">
        <v>0.84940000000000004</v>
      </c>
      <c r="B194" s="1">
        <v>31.668033703676091</v>
      </c>
      <c r="C194" s="1">
        <v>87.034000000000006</v>
      </c>
      <c r="D194" s="1">
        <v>44.38</v>
      </c>
      <c r="E194" s="1">
        <v>-26.53</v>
      </c>
      <c r="F194" s="1">
        <v>-3791.89</v>
      </c>
      <c r="G194" s="1">
        <v>3792.26</v>
      </c>
      <c r="H194" s="1">
        <v>16.64</v>
      </c>
      <c r="I194" s="1">
        <v>13.62</v>
      </c>
      <c r="J194" s="1">
        <v>-7.48</v>
      </c>
      <c r="K194" s="1">
        <v>22.77</v>
      </c>
    </row>
    <row r="195" spans="1:11" x14ac:dyDescent="0.25">
      <c r="A195" s="2">
        <v>0.8538</v>
      </c>
      <c r="B195" s="1">
        <v>31.832078144806502</v>
      </c>
      <c r="C195" s="1">
        <v>86.881</v>
      </c>
      <c r="D195" s="1">
        <v>44.96</v>
      </c>
      <c r="E195" s="1">
        <v>-26.1</v>
      </c>
      <c r="F195" s="1">
        <v>-3791.8</v>
      </c>
      <c r="G195" s="1">
        <v>3792.15</v>
      </c>
      <c r="H195" s="1">
        <v>16.66</v>
      </c>
      <c r="I195" s="1">
        <v>13.56</v>
      </c>
      <c r="J195" s="1">
        <v>-7.45</v>
      </c>
      <c r="K195" s="1">
        <v>22.73</v>
      </c>
    </row>
    <row r="196" spans="1:11" x14ac:dyDescent="0.25">
      <c r="A196" s="2">
        <v>0.85829999999999995</v>
      </c>
      <c r="B196" s="1">
        <v>31.999850868689883</v>
      </c>
      <c r="C196" s="1">
        <v>86.707999999999998</v>
      </c>
      <c r="D196" s="1">
        <v>45.49</v>
      </c>
      <c r="E196" s="1">
        <v>-25.67</v>
      </c>
      <c r="F196" s="1">
        <v>-3790.88</v>
      </c>
      <c r="G196" s="1">
        <v>3791.23</v>
      </c>
      <c r="H196" s="1">
        <v>16.670000000000002</v>
      </c>
      <c r="I196" s="1">
        <v>13.5</v>
      </c>
      <c r="J196" s="1">
        <v>-7.41</v>
      </c>
      <c r="K196" s="1">
        <v>22.7</v>
      </c>
    </row>
    <row r="197" spans="1:11" x14ac:dyDescent="0.25">
      <c r="A197" s="2">
        <v>0.86280000000000001</v>
      </c>
      <c r="B197" s="1">
        <v>32.167623592573264</v>
      </c>
      <c r="C197" s="1">
        <v>86.525000000000006</v>
      </c>
      <c r="D197" s="1">
        <v>45.88</v>
      </c>
      <c r="E197" s="1">
        <v>-25.28</v>
      </c>
      <c r="F197" s="1">
        <v>-3789.21</v>
      </c>
      <c r="G197" s="1">
        <v>3789.57</v>
      </c>
      <c r="H197" s="1">
        <v>16.690000000000001</v>
      </c>
      <c r="I197" s="1">
        <v>13.46</v>
      </c>
      <c r="J197" s="1">
        <v>-7.38</v>
      </c>
      <c r="K197" s="1">
        <v>22.67</v>
      </c>
    </row>
    <row r="198" spans="1:11" x14ac:dyDescent="0.25">
      <c r="A198" s="2">
        <v>0.86719999999999997</v>
      </c>
      <c r="B198" s="1">
        <v>32.331668033703679</v>
      </c>
      <c r="C198" s="1">
        <v>86.316999999999993</v>
      </c>
      <c r="D198" s="1">
        <v>46.12</v>
      </c>
      <c r="E198" s="1">
        <v>-24.98</v>
      </c>
      <c r="F198" s="1">
        <v>-3786.79</v>
      </c>
      <c r="G198" s="1">
        <v>3787.15</v>
      </c>
      <c r="H198" s="1">
        <v>16.7</v>
      </c>
      <c r="I198" s="1">
        <v>13.41</v>
      </c>
      <c r="J198" s="1">
        <v>-7.35</v>
      </c>
      <c r="K198" s="1">
        <v>22.65</v>
      </c>
    </row>
    <row r="199" spans="1:11" x14ac:dyDescent="0.25">
      <c r="A199" s="2">
        <v>0.87170000000000003</v>
      </c>
      <c r="B199" s="1">
        <v>32.499440757587053</v>
      </c>
      <c r="C199" s="1">
        <v>86.113</v>
      </c>
      <c r="D199" s="1">
        <v>46.21</v>
      </c>
      <c r="E199" s="1">
        <v>-24.75</v>
      </c>
      <c r="F199" s="1">
        <v>-3783.6</v>
      </c>
      <c r="G199" s="1">
        <v>3783.97</v>
      </c>
      <c r="H199" s="1">
        <v>16.73</v>
      </c>
      <c r="I199" s="1">
        <v>13.37</v>
      </c>
      <c r="J199" s="1">
        <v>-7.32</v>
      </c>
      <c r="K199" s="1">
        <v>22.64</v>
      </c>
    </row>
    <row r="200" spans="1:11" x14ac:dyDescent="0.25">
      <c r="A200" s="2">
        <v>0.87619999999999998</v>
      </c>
      <c r="B200" s="1">
        <v>32.667213481470434</v>
      </c>
      <c r="C200" s="1">
        <v>85.897999999999996</v>
      </c>
      <c r="D200" s="1">
        <v>46.15</v>
      </c>
      <c r="E200" s="1">
        <v>-24.54</v>
      </c>
      <c r="F200" s="1">
        <v>-3779.59</v>
      </c>
      <c r="G200" s="1">
        <v>3779.95</v>
      </c>
      <c r="H200" s="1">
        <v>16.760000000000002</v>
      </c>
      <c r="I200" s="1">
        <v>13.32</v>
      </c>
      <c r="J200" s="1">
        <v>-7.29</v>
      </c>
      <c r="K200" s="1">
        <v>22.62</v>
      </c>
    </row>
    <row r="201" spans="1:11" x14ac:dyDescent="0.25">
      <c r="A201" s="2">
        <v>0.88070000000000004</v>
      </c>
      <c r="B201" s="1">
        <v>32.834986205353815</v>
      </c>
      <c r="C201" s="1">
        <v>85.667000000000002</v>
      </c>
      <c r="D201" s="1">
        <v>45.94</v>
      </c>
      <c r="E201" s="1">
        <v>-24.31</v>
      </c>
      <c r="F201" s="1">
        <v>-3774.74</v>
      </c>
      <c r="G201" s="1">
        <v>3775.1</v>
      </c>
      <c r="H201" s="1">
        <v>16.79</v>
      </c>
      <c r="I201" s="1">
        <v>13.29</v>
      </c>
      <c r="J201" s="1">
        <v>-7.28</v>
      </c>
      <c r="K201" s="1">
        <v>22.62</v>
      </c>
    </row>
    <row r="202" spans="1:11" x14ac:dyDescent="0.25">
      <c r="A202" s="2">
        <v>0.8851</v>
      </c>
      <c r="B202" s="1">
        <v>32.999030646484229</v>
      </c>
      <c r="C202" s="1">
        <v>85.433999999999997</v>
      </c>
      <c r="D202" s="1">
        <v>45.53</v>
      </c>
      <c r="E202" s="1">
        <v>-24.1</v>
      </c>
      <c r="F202" s="1">
        <v>-3769.24</v>
      </c>
      <c r="G202" s="1">
        <v>3769.59</v>
      </c>
      <c r="H202" s="1">
        <v>16.84</v>
      </c>
      <c r="I202" s="1">
        <v>13.24</v>
      </c>
      <c r="J202" s="1">
        <v>-7.26</v>
      </c>
      <c r="K202" s="1">
        <v>22.62</v>
      </c>
    </row>
    <row r="203" spans="1:11" x14ac:dyDescent="0.25">
      <c r="A203" s="2">
        <v>0.88959999999999995</v>
      </c>
      <c r="B203" s="1">
        <v>33.16680337036761</v>
      </c>
      <c r="C203" s="1">
        <v>85.224000000000004</v>
      </c>
      <c r="D203" s="1">
        <v>44.85</v>
      </c>
      <c r="E203" s="1">
        <v>-23.82</v>
      </c>
      <c r="F203" s="1">
        <v>-3763.25</v>
      </c>
      <c r="G203" s="1">
        <v>3763.58</v>
      </c>
      <c r="H203" s="1">
        <v>16.88</v>
      </c>
      <c r="I203" s="1">
        <v>13.21</v>
      </c>
      <c r="J203" s="1">
        <v>-7.26</v>
      </c>
      <c r="K203" s="1">
        <v>22.64</v>
      </c>
    </row>
    <row r="204" spans="1:11" x14ac:dyDescent="0.25">
      <c r="A204" s="2">
        <v>0.89410000000000001</v>
      </c>
      <c r="B204" s="1">
        <v>33.334576094250991</v>
      </c>
      <c r="C204" s="1">
        <v>84.998999999999995</v>
      </c>
      <c r="D204" s="1">
        <v>44.07</v>
      </c>
      <c r="E204" s="1">
        <v>-23.47</v>
      </c>
      <c r="F204" s="1">
        <v>-3757.13</v>
      </c>
      <c r="G204" s="1">
        <v>3757.46</v>
      </c>
      <c r="H204" s="1">
        <v>16.93</v>
      </c>
      <c r="I204" s="1">
        <v>13.17</v>
      </c>
      <c r="J204" s="1">
        <v>-7.26</v>
      </c>
      <c r="K204" s="1">
        <v>22.65</v>
      </c>
    </row>
    <row r="205" spans="1:11" x14ac:dyDescent="0.25">
      <c r="A205" s="2">
        <v>0.89849999999999997</v>
      </c>
      <c r="B205" s="1">
        <v>33.498620535381399</v>
      </c>
      <c r="C205" s="1">
        <v>84.744</v>
      </c>
      <c r="D205" s="1">
        <v>43.37</v>
      </c>
      <c r="E205" s="1">
        <v>-23.15</v>
      </c>
      <c r="F205" s="1">
        <v>-3750.55</v>
      </c>
      <c r="G205" s="1">
        <v>3750.88</v>
      </c>
      <c r="H205" s="1">
        <v>16.97</v>
      </c>
      <c r="I205" s="1">
        <v>13.12</v>
      </c>
      <c r="J205" s="1">
        <v>-7.26</v>
      </c>
      <c r="K205" s="1">
        <v>22.65</v>
      </c>
    </row>
    <row r="206" spans="1:11" x14ac:dyDescent="0.25">
      <c r="A206" s="2">
        <v>0.90300000000000002</v>
      </c>
      <c r="B206" s="1">
        <v>33.66639325926478</v>
      </c>
      <c r="C206" s="1">
        <v>84.483999999999995</v>
      </c>
      <c r="D206" s="1">
        <v>42.83</v>
      </c>
      <c r="E206" s="1">
        <v>-22.82</v>
      </c>
      <c r="F206" s="1">
        <v>-3743.31</v>
      </c>
      <c r="G206" s="1">
        <v>3743.61</v>
      </c>
      <c r="H206" s="1">
        <v>17</v>
      </c>
      <c r="I206" s="1">
        <v>13.06</v>
      </c>
      <c r="J206" s="1">
        <v>-7.25</v>
      </c>
      <c r="K206" s="1">
        <v>22.64</v>
      </c>
    </row>
    <row r="207" spans="1:11" x14ac:dyDescent="0.25">
      <c r="A207" s="2">
        <v>0.90749999999999997</v>
      </c>
      <c r="B207" s="1">
        <v>33.834165983148161</v>
      </c>
      <c r="C207" s="1">
        <v>84.227999999999994</v>
      </c>
      <c r="D207" s="1">
        <v>42.36</v>
      </c>
      <c r="E207" s="1">
        <v>-22.47</v>
      </c>
      <c r="F207" s="1">
        <v>-3735.29</v>
      </c>
      <c r="G207" s="1">
        <v>3735.61</v>
      </c>
      <c r="H207" s="1">
        <v>17.03</v>
      </c>
      <c r="I207" s="1">
        <v>12.97</v>
      </c>
      <c r="J207" s="1">
        <v>-7.23</v>
      </c>
      <c r="K207" s="1">
        <v>22.59</v>
      </c>
    </row>
    <row r="208" spans="1:11" x14ac:dyDescent="0.25">
      <c r="A208" s="2">
        <v>0.91200000000000003</v>
      </c>
      <c r="B208" s="1">
        <v>34.001938707031542</v>
      </c>
      <c r="C208" s="1">
        <v>83.963999999999999</v>
      </c>
      <c r="D208" s="1">
        <v>41.88</v>
      </c>
      <c r="E208" s="1">
        <v>-22.15</v>
      </c>
      <c r="F208" s="1">
        <v>-3726.5</v>
      </c>
      <c r="G208" s="1">
        <v>3726.81</v>
      </c>
      <c r="H208" s="1">
        <v>17.05</v>
      </c>
      <c r="I208" s="1">
        <v>12.87</v>
      </c>
      <c r="J208" s="1">
        <v>-7.23</v>
      </c>
      <c r="K208" s="1">
        <v>22.56</v>
      </c>
    </row>
    <row r="209" spans="1:11" x14ac:dyDescent="0.25">
      <c r="A209" s="2">
        <v>0.91639999999999999</v>
      </c>
      <c r="B209" s="1">
        <v>34.165983148161956</v>
      </c>
      <c r="C209" s="1">
        <v>83.703999999999994</v>
      </c>
      <c r="D209" s="1">
        <v>41.42</v>
      </c>
      <c r="E209" s="1">
        <v>-21.79</v>
      </c>
      <c r="F209" s="1">
        <v>-3717.11</v>
      </c>
      <c r="G209" s="1">
        <v>3717.41</v>
      </c>
      <c r="H209" s="1">
        <v>17.079999999999998</v>
      </c>
      <c r="I209" s="1">
        <v>12.76</v>
      </c>
      <c r="J209" s="1">
        <v>-7.22</v>
      </c>
      <c r="K209" s="1">
        <v>22.52</v>
      </c>
    </row>
    <row r="210" spans="1:11" x14ac:dyDescent="0.25">
      <c r="A210" s="2">
        <v>0.92090000000000005</v>
      </c>
      <c r="B210" s="1">
        <v>34.333755872045337</v>
      </c>
      <c r="C210" s="1">
        <v>83.44</v>
      </c>
      <c r="D210" s="1">
        <v>41.05</v>
      </c>
      <c r="E210" s="1">
        <v>-21.37</v>
      </c>
      <c r="F210" s="1">
        <v>-3707.2</v>
      </c>
      <c r="G210" s="1">
        <v>3707.49</v>
      </c>
      <c r="H210" s="1">
        <v>17.11</v>
      </c>
      <c r="I210" s="1">
        <v>12.64</v>
      </c>
      <c r="J210" s="1">
        <v>-7.2</v>
      </c>
      <c r="K210" s="1">
        <v>22.46</v>
      </c>
    </row>
    <row r="211" spans="1:11" x14ac:dyDescent="0.25">
      <c r="A211" s="2">
        <v>0.9254</v>
      </c>
      <c r="B211" s="1">
        <v>34.501528595928718</v>
      </c>
      <c r="C211" s="1">
        <v>83.179000000000002</v>
      </c>
      <c r="D211" s="1">
        <v>40.76</v>
      </c>
      <c r="E211" s="1">
        <v>-20.86</v>
      </c>
      <c r="F211" s="1">
        <v>-3696.78</v>
      </c>
      <c r="G211" s="1">
        <v>3697.07</v>
      </c>
      <c r="H211" s="1">
        <v>17.13</v>
      </c>
      <c r="I211" s="1">
        <v>12.52</v>
      </c>
      <c r="J211" s="1">
        <v>-7.19</v>
      </c>
      <c r="K211" s="1">
        <v>22.4</v>
      </c>
    </row>
    <row r="212" spans="1:11" x14ac:dyDescent="0.25">
      <c r="A212" s="2">
        <v>0.92979999999999996</v>
      </c>
      <c r="B212" s="1">
        <v>34.665573037059126</v>
      </c>
      <c r="C212" s="1">
        <v>82.915000000000006</v>
      </c>
      <c r="D212" s="1">
        <v>40.5</v>
      </c>
      <c r="E212" s="1">
        <v>-20.37</v>
      </c>
      <c r="F212" s="1">
        <v>-3685.97</v>
      </c>
      <c r="G212" s="1">
        <v>3686.26</v>
      </c>
      <c r="H212" s="1">
        <v>17.13</v>
      </c>
      <c r="I212" s="1">
        <v>12.4</v>
      </c>
      <c r="J212" s="1">
        <v>-7.16</v>
      </c>
      <c r="K212" s="1">
        <v>22.32</v>
      </c>
    </row>
    <row r="213" spans="1:11" x14ac:dyDescent="0.25">
      <c r="A213" s="2">
        <v>0.93430000000000002</v>
      </c>
      <c r="B213" s="1">
        <v>34.833345760942514</v>
      </c>
      <c r="C213" s="1">
        <v>82.613</v>
      </c>
      <c r="D213" s="1">
        <v>40.32</v>
      </c>
      <c r="E213" s="1">
        <v>-19.86</v>
      </c>
      <c r="F213" s="1">
        <v>-3674.93</v>
      </c>
      <c r="G213" s="1">
        <v>3675.2</v>
      </c>
      <c r="H213" s="1">
        <v>17.14</v>
      </c>
      <c r="I213" s="1">
        <v>12.26</v>
      </c>
      <c r="J213" s="1">
        <v>-7.14</v>
      </c>
      <c r="K213" s="1">
        <v>22.24</v>
      </c>
    </row>
    <row r="214" spans="1:11" x14ac:dyDescent="0.25">
      <c r="A214" s="2">
        <v>0.93879999999999997</v>
      </c>
      <c r="B214" s="1">
        <v>35.001118484825888</v>
      </c>
      <c r="C214" s="1">
        <v>82.338999999999999</v>
      </c>
      <c r="D214" s="1">
        <v>40.22</v>
      </c>
      <c r="E214" s="1">
        <v>-19.32</v>
      </c>
      <c r="F214" s="1">
        <v>-3663.68</v>
      </c>
      <c r="G214" s="1">
        <v>3663.95</v>
      </c>
      <c r="H214" s="1">
        <v>17.14</v>
      </c>
      <c r="I214" s="1">
        <v>12.13</v>
      </c>
      <c r="J214" s="1">
        <v>-7.11</v>
      </c>
      <c r="K214" s="1">
        <v>22.17</v>
      </c>
    </row>
    <row r="215" spans="1:11" x14ac:dyDescent="0.25">
      <c r="A215" s="2">
        <v>0.94320000000000004</v>
      </c>
      <c r="B215" s="1">
        <v>35.165162925956309</v>
      </c>
      <c r="C215" s="1">
        <v>82.094999999999999</v>
      </c>
      <c r="D215" s="1">
        <v>40.049999999999997</v>
      </c>
      <c r="E215" s="1">
        <v>-18.79</v>
      </c>
      <c r="F215" s="1">
        <v>-3652.17</v>
      </c>
      <c r="G215" s="1">
        <v>3652.45</v>
      </c>
      <c r="H215" s="1">
        <v>17.14</v>
      </c>
      <c r="I215" s="1">
        <v>11.99</v>
      </c>
      <c r="J215" s="1">
        <v>-7.08</v>
      </c>
      <c r="K215" s="1">
        <v>22.08</v>
      </c>
    </row>
    <row r="216" spans="1:11" x14ac:dyDescent="0.25">
      <c r="A216" s="2">
        <v>0.94769999999999999</v>
      </c>
      <c r="B216" s="1">
        <v>35.332935649839683</v>
      </c>
      <c r="C216" s="1">
        <v>81.853999999999999</v>
      </c>
      <c r="D216" s="1">
        <v>39.78</v>
      </c>
      <c r="E216" s="1">
        <v>-18.45</v>
      </c>
      <c r="F216" s="1">
        <v>-3640.23</v>
      </c>
      <c r="G216" s="1">
        <v>3640.48</v>
      </c>
      <c r="H216" s="1">
        <v>17.14</v>
      </c>
      <c r="I216" s="1">
        <v>11.85</v>
      </c>
      <c r="J216" s="1">
        <v>-7.05</v>
      </c>
      <c r="K216" s="1">
        <v>22</v>
      </c>
    </row>
    <row r="217" spans="1:11" x14ac:dyDescent="0.25">
      <c r="A217" s="2">
        <v>0.95220000000000005</v>
      </c>
      <c r="B217" s="1">
        <v>35.500708373723064</v>
      </c>
      <c r="C217" s="1">
        <v>81.628</v>
      </c>
      <c r="D217" s="1">
        <v>39.51</v>
      </c>
      <c r="E217" s="1">
        <v>-18.14</v>
      </c>
      <c r="F217" s="1">
        <v>-3627.66</v>
      </c>
      <c r="G217" s="1">
        <v>3627.92</v>
      </c>
      <c r="H217" s="1">
        <v>17.16</v>
      </c>
      <c r="I217" s="1">
        <v>11.73</v>
      </c>
      <c r="J217" s="1">
        <v>-7.01</v>
      </c>
      <c r="K217" s="1">
        <v>21.93</v>
      </c>
    </row>
    <row r="218" spans="1:11" x14ac:dyDescent="0.25">
      <c r="A218" s="2">
        <v>0.95669999999999999</v>
      </c>
      <c r="B218" s="1">
        <v>35.668481097606438</v>
      </c>
      <c r="C218" s="1">
        <v>81.388999999999996</v>
      </c>
      <c r="D218" s="1">
        <v>39.369999999999997</v>
      </c>
      <c r="E218" s="1">
        <v>-17.64</v>
      </c>
      <c r="F218" s="1">
        <v>-3614.31</v>
      </c>
      <c r="G218" s="1">
        <v>3614.57</v>
      </c>
      <c r="H218" s="1">
        <v>17.14</v>
      </c>
      <c r="I218" s="1">
        <v>11.6</v>
      </c>
      <c r="J218" s="1">
        <v>-6.98</v>
      </c>
      <c r="K218" s="1">
        <v>21.85</v>
      </c>
    </row>
    <row r="219" spans="1:11" x14ac:dyDescent="0.25">
      <c r="A219" s="2">
        <v>0.96109999999999995</v>
      </c>
      <c r="B219" s="1">
        <v>35.83252553873686</v>
      </c>
      <c r="C219" s="1">
        <v>81.120999999999995</v>
      </c>
      <c r="D219" s="1">
        <v>39.39</v>
      </c>
      <c r="E219" s="1">
        <v>-16.93</v>
      </c>
      <c r="F219" s="1">
        <v>-3599.97</v>
      </c>
      <c r="G219" s="1">
        <v>3600.22</v>
      </c>
      <c r="H219" s="1">
        <v>17.14</v>
      </c>
      <c r="I219" s="1">
        <v>11.46</v>
      </c>
      <c r="J219" s="1">
        <v>-6.93</v>
      </c>
      <c r="K219" s="1">
        <v>21.76</v>
      </c>
    </row>
    <row r="220" spans="1:11" x14ac:dyDescent="0.25">
      <c r="A220" s="2">
        <v>0.96560000000000001</v>
      </c>
      <c r="B220" s="1">
        <v>36.000298262620241</v>
      </c>
      <c r="C220" s="1">
        <v>80.864999999999995</v>
      </c>
      <c r="D220" s="1">
        <v>39.54</v>
      </c>
      <c r="E220" s="1">
        <v>-16.04</v>
      </c>
      <c r="F220" s="1">
        <v>-3584.68</v>
      </c>
      <c r="G220" s="1">
        <v>3584.94</v>
      </c>
      <c r="H220" s="1">
        <v>17.14</v>
      </c>
      <c r="I220" s="1">
        <v>11.33</v>
      </c>
      <c r="J220" s="1">
        <v>-6.89</v>
      </c>
      <c r="K220" s="1">
        <v>21.66</v>
      </c>
    </row>
    <row r="221" spans="1:11" x14ac:dyDescent="0.25">
      <c r="A221" s="2">
        <v>0.97009999999999996</v>
      </c>
      <c r="B221" s="1">
        <v>36.168070986503615</v>
      </c>
      <c r="C221" s="1">
        <v>80.611000000000004</v>
      </c>
      <c r="D221" s="1">
        <v>39.79</v>
      </c>
      <c r="E221" s="1">
        <v>-15.01</v>
      </c>
      <c r="F221" s="1">
        <v>-3568.36</v>
      </c>
      <c r="G221" s="1">
        <v>3568.62</v>
      </c>
      <c r="H221" s="1">
        <v>17.13</v>
      </c>
      <c r="I221" s="1">
        <v>11.18</v>
      </c>
      <c r="J221" s="1">
        <v>-6.83</v>
      </c>
      <c r="K221" s="1">
        <v>21.57</v>
      </c>
    </row>
    <row r="222" spans="1:11" x14ac:dyDescent="0.25">
      <c r="A222" s="2">
        <v>0.97450000000000003</v>
      </c>
      <c r="B222" s="1">
        <v>36.332115427634029</v>
      </c>
      <c r="C222" s="1">
        <v>80.352000000000004</v>
      </c>
      <c r="D222" s="1">
        <v>40.130000000000003</v>
      </c>
      <c r="E222" s="1">
        <v>-13.74</v>
      </c>
      <c r="F222" s="1">
        <v>-3550.98</v>
      </c>
      <c r="G222" s="1">
        <v>3551.23</v>
      </c>
      <c r="H222" s="1">
        <v>17.11</v>
      </c>
      <c r="I222" s="1">
        <v>11.01</v>
      </c>
      <c r="J222" s="1">
        <v>-6.78</v>
      </c>
      <c r="K222" s="1">
        <v>21.44</v>
      </c>
    </row>
    <row r="223" spans="1:11" x14ac:dyDescent="0.25">
      <c r="A223" s="2">
        <v>0.97899999999999998</v>
      </c>
      <c r="B223" s="1">
        <v>36.499888151517411</v>
      </c>
      <c r="C223" s="1">
        <v>80.091999999999999</v>
      </c>
      <c r="D223" s="1">
        <v>40.56</v>
      </c>
      <c r="E223" s="1">
        <v>-12.1</v>
      </c>
      <c r="F223" s="1">
        <v>-3532.69</v>
      </c>
      <c r="G223" s="1">
        <v>3532.95</v>
      </c>
      <c r="H223" s="1">
        <v>17.100000000000001</v>
      </c>
      <c r="I223" s="1">
        <v>10.84</v>
      </c>
      <c r="J223" s="1">
        <v>-6.72</v>
      </c>
      <c r="K223" s="1">
        <v>21.32</v>
      </c>
    </row>
    <row r="224" spans="1:11" x14ac:dyDescent="0.25">
      <c r="A224" s="2">
        <v>0.98350000000000004</v>
      </c>
      <c r="B224" s="1">
        <v>36.667660875400792</v>
      </c>
      <c r="C224" s="1">
        <v>79.8</v>
      </c>
      <c r="D224" s="1">
        <v>41.08</v>
      </c>
      <c r="E224" s="1">
        <v>-10.33</v>
      </c>
      <c r="F224" s="1">
        <v>-3514.45</v>
      </c>
      <c r="G224" s="1">
        <v>3514.7</v>
      </c>
      <c r="H224" s="1">
        <v>17.059999999999999</v>
      </c>
      <c r="I224" s="1">
        <v>10.65</v>
      </c>
      <c r="J224" s="1">
        <v>-6.66</v>
      </c>
      <c r="K224" s="1">
        <v>21.19</v>
      </c>
    </row>
    <row r="225" spans="1:11" x14ac:dyDescent="0.25">
      <c r="A225" s="2">
        <v>0.9879</v>
      </c>
      <c r="B225" s="1">
        <v>36.831705316531206</v>
      </c>
      <c r="C225" s="1">
        <v>79.551000000000002</v>
      </c>
      <c r="D225" s="1">
        <v>41.53</v>
      </c>
      <c r="E225" s="1">
        <v>-8.99</v>
      </c>
      <c r="F225" s="1">
        <v>-3497.21</v>
      </c>
      <c r="G225" s="1">
        <v>3497.47</v>
      </c>
      <c r="H225" s="1">
        <v>17.02</v>
      </c>
      <c r="I225" s="1">
        <v>10.45</v>
      </c>
      <c r="J225" s="1">
        <v>-6.6</v>
      </c>
      <c r="K225" s="1">
        <v>21.04</v>
      </c>
    </row>
    <row r="226" spans="1:11" x14ac:dyDescent="0.25">
      <c r="A226" s="2">
        <v>0.99239999999999995</v>
      </c>
      <c r="B226" s="1">
        <v>36.999478040414587</v>
      </c>
      <c r="C226" s="1">
        <v>79.278000000000006</v>
      </c>
      <c r="D226" s="1">
        <v>41.8</v>
      </c>
      <c r="E226" s="1">
        <v>-8.17</v>
      </c>
      <c r="F226" s="1">
        <v>-3481.24</v>
      </c>
      <c r="G226" s="1">
        <v>3481.51</v>
      </c>
      <c r="H226" s="1">
        <v>16.96</v>
      </c>
      <c r="I226" s="1">
        <v>10.27</v>
      </c>
      <c r="J226" s="1">
        <v>-6.55</v>
      </c>
      <c r="K226" s="1">
        <v>20.89</v>
      </c>
    </row>
    <row r="227" spans="1:11" x14ac:dyDescent="0.25">
      <c r="A227" s="2">
        <v>0.99690000000000001</v>
      </c>
      <c r="B227" s="1">
        <v>37.167250764297968</v>
      </c>
      <c r="C227" s="1">
        <v>78.971999999999994</v>
      </c>
      <c r="D227" s="1">
        <v>42</v>
      </c>
      <c r="E227" s="1">
        <v>-7.73</v>
      </c>
      <c r="F227" s="1">
        <v>-3466.45</v>
      </c>
      <c r="G227" s="1">
        <v>3466.71</v>
      </c>
      <c r="H227" s="1">
        <v>16.899999999999999</v>
      </c>
      <c r="I227" s="1">
        <v>10.1</v>
      </c>
      <c r="J227" s="1">
        <v>-6.51</v>
      </c>
      <c r="K227" s="1">
        <v>20.73</v>
      </c>
    </row>
    <row r="228" spans="1:11" x14ac:dyDescent="0.25">
      <c r="A228" s="2">
        <v>1.0014000000000001</v>
      </c>
      <c r="B228" s="1">
        <v>37.335023488181349</v>
      </c>
      <c r="C228" s="1">
        <v>78.677000000000007</v>
      </c>
      <c r="D228" s="1">
        <v>42.13</v>
      </c>
      <c r="E228" s="1">
        <v>-7.46</v>
      </c>
      <c r="F228" s="1">
        <v>-3452.41</v>
      </c>
      <c r="G228" s="1">
        <v>3452.68</v>
      </c>
      <c r="H228" s="1">
        <v>16.84</v>
      </c>
      <c r="I228" s="1">
        <v>9.9499999999999993</v>
      </c>
      <c r="J228" s="1">
        <v>-6.46</v>
      </c>
      <c r="K228" s="1">
        <v>20.6</v>
      </c>
    </row>
    <row r="229" spans="1:11" x14ac:dyDescent="0.25">
      <c r="A229" s="2">
        <v>1.0058</v>
      </c>
      <c r="B229" s="1">
        <v>37.499067929311764</v>
      </c>
      <c r="C229" s="1">
        <v>78.399000000000001</v>
      </c>
      <c r="D229" s="1">
        <v>42.25</v>
      </c>
      <c r="E229" s="1">
        <v>-7.17</v>
      </c>
      <c r="F229" s="1">
        <v>-3438.21</v>
      </c>
      <c r="G229" s="1">
        <v>3438.48</v>
      </c>
      <c r="H229" s="1">
        <v>16.78</v>
      </c>
      <c r="I229" s="1">
        <v>9.8000000000000007</v>
      </c>
      <c r="J229" s="1">
        <v>-6.42</v>
      </c>
      <c r="K229" s="1">
        <v>20.46</v>
      </c>
    </row>
    <row r="230" spans="1:11" x14ac:dyDescent="0.25">
      <c r="A230" s="2">
        <v>1.0103</v>
      </c>
      <c r="B230" s="1">
        <v>37.666840653195138</v>
      </c>
      <c r="C230" s="1">
        <v>78.132999999999996</v>
      </c>
      <c r="D230" s="1">
        <v>42.33</v>
      </c>
      <c r="E230" s="1">
        <v>-6.83</v>
      </c>
      <c r="F230" s="1">
        <v>-3423.16</v>
      </c>
      <c r="G230" s="1">
        <v>3423.43</v>
      </c>
      <c r="H230" s="1">
        <v>16.7</v>
      </c>
      <c r="I230" s="1">
        <v>9.65</v>
      </c>
      <c r="J230" s="1">
        <v>-6.36</v>
      </c>
      <c r="K230" s="1">
        <v>20.309999999999999</v>
      </c>
    </row>
    <row r="231" spans="1:11" x14ac:dyDescent="0.25">
      <c r="A231" s="2">
        <v>1.0147999999999999</v>
      </c>
      <c r="B231" s="1">
        <v>37.834613377078519</v>
      </c>
      <c r="C231" s="1">
        <v>77.834999999999994</v>
      </c>
      <c r="D231" s="1">
        <v>42.36</v>
      </c>
      <c r="E231" s="1">
        <v>-6.43</v>
      </c>
      <c r="F231" s="1">
        <v>-3407</v>
      </c>
      <c r="G231" s="1">
        <v>3407.25</v>
      </c>
      <c r="H231" s="1">
        <v>16.64</v>
      </c>
      <c r="I231" s="1">
        <v>9.5</v>
      </c>
      <c r="J231" s="1">
        <v>-6.31</v>
      </c>
      <c r="K231" s="1">
        <v>20.18</v>
      </c>
    </row>
    <row r="232" spans="1:11" x14ac:dyDescent="0.25">
      <c r="A232" s="2">
        <v>1.0192000000000001</v>
      </c>
      <c r="B232" s="1">
        <v>37.998657818208933</v>
      </c>
      <c r="C232" s="1">
        <v>77.549000000000007</v>
      </c>
      <c r="D232" s="1">
        <v>42.38</v>
      </c>
      <c r="E232" s="1">
        <v>-6.01</v>
      </c>
      <c r="F232" s="1">
        <v>-3389.69</v>
      </c>
      <c r="G232" s="1">
        <v>3389.96</v>
      </c>
      <c r="H232" s="1">
        <v>16.57</v>
      </c>
      <c r="I232" s="1">
        <v>9.33</v>
      </c>
      <c r="J232" s="1">
        <v>-6.27</v>
      </c>
      <c r="K232" s="1">
        <v>20.02</v>
      </c>
    </row>
    <row r="233" spans="1:11" x14ac:dyDescent="0.25">
      <c r="A233" s="2">
        <v>1.0237000000000001</v>
      </c>
      <c r="B233" s="1">
        <v>38.166430542092314</v>
      </c>
      <c r="C233" s="1">
        <v>77.233000000000004</v>
      </c>
      <c r="D233" s="1">
        <v>42.39</v>
      </c>
      <c r="E233" s="1">
        <v>-5.63</v>
      </c>
      <c r="F233" s="1">
        <v>-3370.95</v>
      </c>
      <c r="G233" s="1">
        <v>3371.22</v>
      </c>
      <c r="H233" s="1">
        <v>16.510000000000002</v>
      </c>
      <c r="I233" s="1">
        <v>9.18</v>
      </c>
      <c r="J233" s="1">
        <v>-6.21</v>
      </c>
      <c r="K233" s="1">
        <v>19.87</v>
      </c>
    </row>
    <row r="234" spans="1:11" x14ac:dyDescent="0.25">
      <c r="A234" s="2">
        <v>1.0282</v>
      </c>
      <c r="B234" s="1">
        <v>38.334203265975688</v>
      </c>
      <c r="C234" s="1">
        <v>76.896000000000001</v>
      </c>
      <c r="D234" s="1">
        <v>42.32</v>
      </c>
      <c r="E234" s="1">
        <v>-5.47</v>
      </c>
      <c r="F234" s="1">
        <v>-3350.64</v>
      </c>
      <c r="G234" s="1">
        <v>3350.91</v>
      </c>
      <c r="H234" s="1">
        <v>16.43</v>
      </c>
      <c r="I234" s="1">
        <v>9.0299999999999994</v>
      </c>
      <c r="J234" s="1">
        <v>-6.15</v>
      </c>
      <c r="K234" s="1">
        <v>19.72</v>
      </c>
    </row>
    <row r="235" spans="1:11" x14ac:dyDescent="0.25">
      <c r="A235" s="2">
        <v>1.0327</v>
      </c>
      <c r="B235" s="1">
        <v>38.501975989859069</v>
      </c>
      <c r="C235" s="1">
        <v>76.552999999999997</v>
      </c>
      <c r="D235" s="1">
        <v>42.18</v>
      </c>
      <c r="E235" s="1">
        <v>-5.45</v>
      </c>
      <c r="F235" s="1">
        <v>-3328.94</v>
      </c>
      <c r="G235" s="1">
        <v>3329.21</v>
      </c>
      <c r="H235" s="1">
        <v>16.36</v>
      </c>
      <c r="I235" s="1">
        <v>8.8800000000000008</v>
      </c>
      <c r="J235" s="1">
        <v>-6.09</v>
      </c>
      <c r="K235" s="1">
        <v>19.57</v>
      </c>
    </row>
    <row r="236" spans="1:11" x14ac:dyDescent="0.25">
      <c r="A236" s="2">
        <v>1.0370999999999999</v>
      </c>
      <c r="B236" s="1">
        <v>38.666020430989484</v>
      </c>
      <c r="C236" s="1">
        <v>76.242999999999995</v>
      </c>
      <c r="D236" s="1">
        <v>41.94</v>
      </c>
      <c r="E236" s="1">
        <v>-5.56</v>
      </c>
      <c r="F236" s="1">
        <v>-3306.12</v>
      </c>
      <c r="G236" s="1">
        <v>3306.39</v>
      </c>
      <c r="H236" s="1">
        <v>16.28</v>
      </c>
      <c r="I236" s="1">
        <v>8.74</v>
      </c>
      <c r="J236" s="1">
        <v>-6.03</v>
      </c>
      <c r="K236" s="1">
        <v>19.440000000000001</v>
      </c>
    </row>
    <row r="237" spans="1:11" x14ac:dyDescent="0.25">
      <c r="A237" s="2">
        <v>1.0416000000000001</v>
      </c>
      <c r="B237" s="1">
        <v>38.833793154872872</v>
      </c>
      <c r="C237" s="1">
        <v>75.924000000000007</v>
      </c>
      <c r="D237" s="1">
        <v>41.62</v>
      </c>
      <c r="E237" s="1">
        <v>-5.66</v>
      </c>
      <c r="F237" s="1">
        <v>-3282.12</v>
      </c>
      <c r="G237" s="1">
        <v>3282.39</v>
      </c>
      <c r="H237" s="1">
        <v>16.2</v>
      </c>
      <c r="I237" s="1">
        <v>8.59</v>
      </c>
      <c r="J237" s="1">
        <v>-5.95</v>
      </c>
      <c r="K237" s="1">
        <v>19.28</v>
      </c>
    </row>
    <row r="238" spans="1:11" x14ac:dyDescent="0.25">
      <c r="A238" s="2">
        <v>1.0461</v>
      </c>
      <c r="B238" s="1">
        <v>39.001565878756246</v>
      </c>
      <c r="C238" s="1">
        <v>75.605000000000004</v>
      </c>
      <c r="D238" s="1">
        <v>41.29</v>
      </c>
      <c r="E238" s="1">
        <v>-5.6</v>
      </c>
      <c r="F238" s="1">
        <v>-3256.86</v>
      </c>
      <c r="G238" s="1">
        <v>3257.11</v>
      </c>
      <c r="H238" s="1">
        <v>16.13</v>
      </c>
      <c r="I238" s="1">
        <v>8.44</v>
      </c>
      <c r="J238" s="1">
        <v>-5.89</v>
      </c>
      <c r="K238" s="1">
        <v>19.13</v>
      </c>
    </row>
    <row r="239" spans="1:11" x14ac:dyDescent="0.25">
      <c r="A239" s="2">
        <v>1.0505</v>
      </c>
      <c r="B239" s="1">
        <v>39.16561031988666</v>
      </c>
      <c r="C239" s="1">
        <v>75.269000000000005</v>
      </c>
      <c r="D239" s="1">
        <v>41.02</v>
      </c>
      <c r="E239" s="1">
        <v>-5.27</v>
      </c>
      <c r="F239" s="1">
        <v>-3230.68</v>
      </c>
      <c r="G239" s="1">
        <v>3230.94</v>
      </c>
      <c r="H239" s="1">
        <v>16.05</v>
      </c>
      <c r="I239" s="1">
        <v>8.2799999999999994</v>
      </c>
      <c r="J239" s="1">
        <v>-5.81</v>
      </c>
      <c r="K239" s="1">
        <v>18.97</v>
      </c>
    </row>
    <row r="240" spans="1:11" x14ac:dyDescent="0.25">
      <c r="A240" s="2">
        <v>1.0549999999999999</v>
      </c>
      <c r="B240" s="1">
        <v>39.333383043770034</v>
      </c>
      <c r="C240" s="1">
        <v>74.903999999999996</v>
      </c>
      <c r="D240" s="1">
        <v>40.869999999999997</v>
      </c>
      <c r="E240" s="1">
        <v>-4.8600000000000003</v>
      </c>
      <c r="F240" s="1">
        <v>-3204.29</v>
      </c>
      <c r="G240" s="1">
        <v>3204.56</v>
      </c>
      <c r="H240" s="1">
        <v>15.96</v>
      </c>
      <c r="I240" s="1">
        <v>8.09</v>
      </c>
      <c r="J240" s="1">
        <v>-5.74</v>
      </c>
      <c r="K240" s="1">
        <v>18.8</v>
      </c>
    </row>
    <row r="241" spans="1:11" x14ac:dyDescent="0.25">
      <c r="A241" s="2">
        <v>1.0595000000000001</v>
      </c>
      <c r="B241" s="1">
        <v>39.501155767653422</v>
      </c>
      <c r="C241" s="1">
        <v>74.555999999999997</v>
      </c>
      <c r="D241" s="1">
        <v>40.880000000000003</v>
      </c>
      <c r="E241" s="1">
        <v>-4.5</v>
      </c>
      <c r="F241" s="1">
        <v>-3178.6</v>
      </c>
      <c r="G241" s="1">
        <v>3178.87</v>
      </c>
      <c r="H241" s="1">
        <v>15.86</v>
      </c>
      <c r="I241" s="1">
        <v>7.91</v>
      </c>
      <c r="J241" s="1">
        <v>-5.66</v>
      </c>
      <c r="K241" s="1">
        <v>18.61</v>
      </c>
    </row>
    <row r="242" spans="1:11" x14ac:dyDescent="0.25">
      <c r="A242" s="2">
        <v>1.0639000000000001</v>
      </c>
      <c r="B242" s="1">
        <v>39.665200208783844</v>
      </c>
      <c r="C242" s="1">
        <v>74.263000000000005</v>
      </c>
      <c r="D242" s="1">
        <v>40.93</v>
      </c>
      <c r="E242" s="1">
        <v>-4.29</v>
      </c>
      <c r="F242" s="1">
        <v>-3154.1</v>
      </c>
      <c r="G242" s="1">
        <v>3154.38</v>
      </c>
      <c r="H242" s="1">
        <v>15.75</v>
      </c>
      <c r="I242" s="1">
        <v>7.72</v>
      </c>
      <c r="J242" s="1">
        <v>-5.6</v>
      </c>
      <c r="K242" s="1">
        <v>18.420000000000002</v>
      </c>
    </row>
    <row r="243" spans="1:11" x14ac:dyDescent="0.25">
      <c r="A243" s="2">
        <v>1.0684</v>
      </c>
      <c r="B243" s="1">
        <v>39.832972932667218</v>
      </c>
      <c r="C243" s="1">
        <v>73.924999999999997</v>
      </c>
      <c r="D243" s="1">
        <v>41.05</v>
      </c>
      <c r="E243" s="1">
        <v>-4.38</v>
      </c>
      <c r="F243" s="1">
        <v>-3130.59</v>
      </c>
      <c r="G243" s="1">
        <v>3130.86</v>
      </c>
      <c r="H243" s="1">
        <v>15.63</v>
      </c>
      <c r="I243" s="1">
        <v>7.54</v>
      </c>
      <c r="J243" s="1">
        <v>-5.54</v>
      </c>
      <c r="K243" s="1">
        <v>18.21</v>
      </c>
    </row>
    <row r="244" spans="1:11" x14ac:dyDescent="0.25">
      <c r="A244" s="2">
        <v>1.0729</v>
      </c>
      <c r="B244" s="1">
        <v>40.000745656550592</v>
      </c>
      <c r="C244" s="1">
        <v>73.56</v>
      </c>
      <c r="D244" s="1">
        <v>41.24</v>
      </c>
      <c r="E244" s="1">
        <v>-4.71</v>
      </c>
      <c r="F244" s="1">
        <v>-3108.22</v>
      </c>
      <c r="G244" s="1">
        <v>3108.5</v>
      </c>
      <c r="H244" s="1">
        <v>15.51</v>
      </c>
      <c r="I244" s="1">
        <v>7.35</v>
      </c>
      <c r="J244" s="1">
        <v>-5.48</v>
      </c>
      <c r="K244" s="1">
        <v>18.02</v>
      </c>
    </row>
    <row r="245" spans="1:11" x14ac:dyDescent="0.25">
      <c r="A245" s="2">
        <v>1.0773999999999999</v>
      </c>
      <c r="B245" s="1">
        <v>40.168518380433973</v>
      </c>
      <c r="C245" s="1">
        <v>73.194000000000003</v>
      </c>
      <c r="D245" s="1">
        <v>41.38</v>
      </c>
      <c r="E245" s="1">
        <v>-5.13</v>
      </c>
      <c r="F245" s="1">
        <v>-3087.66</v>
      </c>
      <c r="G245" s="1">
        <v>3087.94</v>
      </c>
      <c r="H245" s="1">
        <v>15.4</v>
      </c>
      <c r="I245" s="1">
        <v>7.2</v>
      </c>
      <c r="J245" s="1">
        <v>-5.44</v>
      </c>
      <c r="K245" s="1">
        <v>17.850000000000001</v>
      </c>
    </row>
    <row r="246" spans="1:11" x14ac:dyDescent="0.25">
      <c r="A246" s="2">
        <v>1.0818000000000001</v>
      </c>
      <c r="B246" s="1">
        <v>40.332562821564395</v>
      </c>
      <c r="C246" s="1">
        <v>72.831000000000003</v>
      </c>
      <c r="D246" s="1">
        <v>41.44</v>
      </c>
      <c r="E246" s="1">
        <v>-5.6</v>
      </c>
      <c r="F246" s="1">
        <v>-3068.96</v>
      </c>
      <c r="G246" s="1">
        <v>3069.25</v>
      </c>
      <c r="H246" s="1">
        <v>15.3</v>
      </c>
      <c r="I246" s="1">
        <v>7.07</v>
      </c>
      <c r="J246" s="1">
        <v>-5.39</v>
      </c>
      <c r="K246" s="1">
        <v>17.68</v>
      </c>
    </row>
    <row r="247" spans="1:11" x14ac:dyDescent="0.25">
      <c r="A247" s="2">
        <v>1.0863</v>
      </c>
      <c r="B247" s="1">
        <v>40.500335545447768</v>
      </c>
      <c r="C247" s="1">
        <v>72.454999999999998</v>
      </c>
      <c r="D247" s="1">
        <v>41.38</v>
      </c>
      <c r="E247" s="1">
        <v>-6.13</v>
      </c>
      <c r="F247" s="1">
        <v>-3052.12</v>
      </c>
      <c r="G247" s="1">
        <v>3052.41</v>
      </c>
      <c r="H247" s="1">
        <v>15.21</v>
      </c>
      <c r="I247" s="1">
        <v>6.93</v>
      </c>
      <c r="J247" s="1">
        <v>-5.35</v>
      </c>
      <c r="K247" s="1">
        <v>17.55</v>
      </c>
    </row>
    <row r="248" spans="1:11" x14ac:dyDescent="0.25">
      <c r="A248" s="2">
        <v>1.0908</v>
      </c>
      <c r="B248" s="1">
        <v>40.66810826933115</v>
      </c>
      <c r="C248" s="1">
        <v>72.114999999999995</v>
      </c>
      <c r="D248" s="1">
        <v>41.23</v>
      </c>
      <c r="E248" s="1">
        <v>-6.78</v>
      </c>
      <c r="F248" s="1">
        <v>-3037</v>
      </c>
      <c r="G248" s="1">
        <v>3037.31</v>
      </c>
      <c r="H248" s="1">
        <v>15.13</v>
      </c>
      <c r="I248" s="1">
        <v>6.83</v>
      </c>
      <c r="J248" s="1">
        <v>-5.3</v>
      </c>
      <c r="K248" s="1">
        <v>17.43</v>
      </c>
    </row>
    <row r="249" spans="1:11" x14ac:dyDescent="0.25">
      <c r="A249" s="2">
        <v>1.0952</v>
      </c>
      <c r="B249" s="1">
        <v>40.832152710461564</v>
      </c>
      <c r="C249" s="1">
        <v>71.822999999999993</v>
      </c>
      <c r="D249" s="1">
        <v>41.05</v>
      </c>
      <c r="E249" s="1">
        <v>-7.57</v>
      </c>
      <c r="F249" s="1">
        <v>-3023.16</v>
      </c>
      <c r="G249" s="1">
        <v>3023.44</v>
      </c>
      <c r="H249" s="1">
        <v>15.07</v>
      </c>
      <c r="I249" s="1">
        <v>6.71</v>
      </c>
      <c r="J249" s="1">
        <v>-5.27</v>
      </c>
      <c r="K249" s="1">
        <v>17.32</v>
      </c>
    </row>
    <row r="250" spans="1:11" x14ac:dyDescent="0.25">
      <c r="A250" s="2">
        <v>1.0996999999999999</v>
      </c>
      <c r="B250" s="1">
        <v>40.999925434344938</v>
      </c>
      <c r="C250" s="1">
        <v>71.53</v>
      </c>
      <c r="D250" s="1">
        <v>40.799999999999997</v>
      </c>
      <c r="E250" s="1">
        <v>-8.5500000000000007</v>
      </c>
      <c r="F250" s="1">
        <v>-3010.14</v>
      </c>
      <c r="G250" s="1">
        <v>3010.43</v>
      </c>
      <c r="H250" s="1">
        <v>15</v>
      </c>
      <c r="I250" s="1">
        <v>6.6</v>
      </c>
      <c r="J250" s="1">
        <v>-5.24</v>
      </c>
      <c r="K250" s="1">
        <v>17.2</v>
      </c>
    </row>
    <row r="251" spans="1:11" x14ac:dyDescent="0.25">
      <c r="A251" s="2">
        <v>1.1042000000000001</v>
      </c>
      <c r="B251" s="1">
        <v>41.167698158228319</v>
      </c>
      <c r="C251" s="1">
        <v>71.191000000000003</v>
      </c>
      <c r="D251" s="1">
        <v>40.56</v>
      </c>
      <c r="E251" s="1">
        <v>-9.74</v>
      </c>
      <c r="F251" s="1">
        <v>-2998.01</v>
      </c>
      <c r="G251" s="1">
        <v>2998.3</v>
      </c>
      <c r="H251" s="1">
        <v>14.94</v>
      </c>
      <c r="I251" s="1">
        <v>6.48</v>
      </c>
      <c r="J251" s="1">
        <v>-5.21</v>
      </c>
      <c r="K251" s="1">
        <v>17.100000000000001</v>
      </c>
    </row>
    <row r="252" spans="1:11" x14ac:dyDescent="0.25">
      <c r="A252" s="2">
        <v>1.1086</v>
      </c>
      <c r="B252" s="1">
        <v>41.331742599358741</v>
      </c>
      <c r="C252" s="1">
        <v>70.852000000000004</v>
      </c>
      <c r="D252" s="1">
        <v>40.35</v>
      </c>
      <c r="E252" s="1">
        <v>-11.13</v>
      </c>
      <c r="F252" s="1">
        <v>-2987.2</v>
      </c>
      <c r="G252" s="1">
        <v>2987.5</v>
      </c>
      <c r="H252" s="1">
        <v>14.89</v>
      </c>
      <c r="I252" s="1">
        <v>6.37</v>
      </c>
      <c r="J252" s="1">
        <v>-5.18</v>
      </c>
      <c r="K252" s="1">
        <v>16.989999999999998</v>
      </c>
    </row>
    <row r="253" spans="1:11" x14ac:dyDescent="0.25">
      <c r="A253" s="2">
        <v>1.1131</v>
      </c>
      <c r="B253" s="1">
        <v>41.499515323242115</v>
      </c>
      <c r="C253" s="1">
        <v>70.519000000000005</v>
      </c>
      <c r="D253" s="1">
        <v>40.159999999999997</v>
      </c>
      <c r="E253" s="1">
        <v>-12.79</v>
      </c>
      <c r="F253" s="1">
        <v>-2977.41</v>
      </c>
      <c r="G253" s="1">
        <v>2977.71</v>
      </c>
      <c r="H253" s="1">
        <v>14.85</v>
      </c>
      <c r="I253" s="1">
        <v>6.25</v>
      </c>
      <c r="J253" s="1">
        <v>-5.13</v>
      </c>
      <c r="K253" s="1">
        <v>16.91</v>
      </c>
    </row>
    <row r="254" spans="1:11" x14ac:dyDescent="0.25">
      <c r="A254" s="2">
        <v>1.1175999999999999</v>
      </c>
      <c r="B254" s="1">
        <v>41.667288047125496</v>
      </c>
      <c r="C254" s="1">
        <v>70.186000000000007</v>
      </c>
      <c r="D254" s="1">
        <v>39.94</v>
      </c>
      <c r="E254" s="1">
        <v>-14.59</v>
      </c>
      <c r="F254" s="1">
        <v>-2967.84</v>
      </c>
      <c r="G254" s="1">
        <v>2968.16</v>
      </c>
      <c r="H254" s="1">
        <v>14.81</v>
      </c>
      <c r="I254" s="1">
        <v>6.15</v>
      </c>
      <c r="J254" s="1">
        <v>-5.0999999999999996</v>
      </c>
      <c r="K254" s="1">
        <v>16.82</v>
      </c>
    </row>
    <row r="255" spans="1:11" x14ac:dyDescent="0.25">
      <c r="A255" s="2">
        <v>1.1221000000000001</v>
      </c>
      <c r="B255" s="1">
        <v>41.835060771008884</v>
      </c>
      <c r="C255" s="1">
        <v>69.802000000000007</v>
      </c>
      <c r="D255" s="1">
        <v>39.58</v>
      </c>
      <c r="E255" s="1">
        <v>-16.52</v>
      </c>
      <c r="F255" s="1">
        <v>-2959.43</v>
      </c>
      <c r="G255" s="1">
        <v>2959.74</v>
      </c>
      <c r="H255" s="1">
        <v>14.78</v>
      </c>
      <c r="I255" s="1">
        <v>6.04</v>
      </c>
      <c r="J255" s="1">
        <v>-5.07</v>
      </c>
      <c r="K255" s="1">
        <v>16.760000000000002</v>
      </c>
    </row>
    <row r="256" spans="1:11" x14ac:dyDescent="0.25">
      <c r="A256" s="2">
        <v>1.1265000000000001</v>
      </c>
      <c r="B256" s="1">
        <v>41.999105212139291</v>
      </c>
      <c r="C256" s="1">
        <v>69.417000000000002</v>
      </c>
      <c r="D256" s="1">
        <v>39.07</v>
      </c>
      <c r="E256" s="1">
        <v>-18.62</v>
      </c>
      <c r="F256" s="1">
        <v>-2953.16</v>
      </c>
      <c r="G256" s="1">
        <v>2953.49</v>
      </c>
      <c r="H256" s="1">
        <v>14.8</v>
      </c>
      <c r="I256" s="1">
        <v>5.95</v>
      </c>
      <c r="J256" s="1">
        <v>-5.0599999999999996</v>
      </c>
      <c r="K256" s="1">
        <v>16.73</v>
      </c>
    </row>
    <row r="257" spans="1:11" x14ac:dyDescent="0.25">
      <c r="A257" s="2">
        <v>1.131</v>
      </c>
      <c r="B257" s="1">
        <v>42.166877936022665</v>
      </c>
      <c r="C257" s="1">
        <v>69.03</v>
      </c>
      <c r="D257" s="1">
        <v>38.42</v>
      </c>
      <c r="E257" s="1">
        <v>-20.78</v>
      </c>
      <c r="F257" s="1">
        <v>-2948.01</v>
      </c>
      <c r="G257" s="1">
        <v>2948.34</v>
      </c>
      <c r="H257" s="1">
        <v>14.81</v>
      </c>
      <c r="I257" s="1">
        <v>5.86</v>
      </c>
      <c r="J257" s="1">
        <v>-5.04</v>
      </c>
      <c r="K257" s="1">
        <v>16.72</v>
      </c>
    </row>
    <row r="258" spans="1:11" x14ac:dyDescent="0.25">
      <c r="A258" s="2">
        <v>1.1355</v>
      </c>
      <c r="B258" s="1">
        <v>42.334650659906046</v>
      </c>
      <c r="C258" s="1">
        <v>68.638000000000005</v>
      </c>
      <c r="D258" s="1">
        <v>37.6</v>
      </c>
      <c r="E258" s="1">
        <v>-22.97</v>
      </c>
      <c r="F258" s="1">
        <v>-2942.74</v>
      </c>
      <c r="G258" s="1">
        <v>2943.07</v>
      </c>
      <c r="H258" s="1">
        <v>14.85</v>
      </c>
      <c r="I258" s="1">
        <v>5.75</v>
      </c>
      <c r="J258" s="1">
        <v>-5.01</v>
      </c>
      <c r="K258" s="1">
        <v>16.7</v>
      </c>
    </row>
    <row r="259" spans="1:11" x14ac:dyDescent="0.25">
      <c r="A259" s="2">
        <v>1.1398999999999999</v>
      </c>
      <c r="B259" s="1">
        <v>42.498695101036461</v>
      </c>
      <c r="C259" s="1">
        <v>68.272000000000006</v>
      </c>
      <c r="D259" s="1">
        <v>36.67</v>
      </c>
      <c r="E259" s="1">
        <v>-25.2</v>
      </c>
      <c r="F259" s="1">
        <v>-2937.08</v>
      </c>
      <c r="G259" s="1">
        <v>2937.42</v>
      </c>
      <c r="H259" s="1">
        <v>14.89</v>
      </c>
      <c r="I259" s="1">
        <v>5.66</v>
      </c>
      <c r="J259" s="1">
        <v>-5</v>
      </c>
      <c r="K259" s="1">
        <v>16.7</v>
      </c>
    </row>
    <row r="260" spans="1:11" x14ac:dyDescent="0.25">
      <c r="A260" s="2">
        <v>1.1444000000000001</v>
      </c>
      <c r="B260" s="1">
        <v>42.666467824919849</v>
      </c>
      <c r="C260" s="1">
        <v>67.900000000000006</v>
      </c>
      <c r="D260" s="1">
        <v>35.61</v>
      </c>
      <c r="E260" s="1">
        <v>-27.5</v>
      </c>
      <c r="F260" s="1">
        <v>-2930.73</v>
      </c>
      <c r="G260" s="1">
        <v>2931.08</v>
      </c>
      <c r="H260" s="1">
        <v>14.94</v>
      </c>
      <c r="I260" s="1">
        <v>5.57</v>
      </c>
      <c r="J260" s="1">
        <v>-4.97</v>
      </c>
      <c r="K260" s="1">
        <v>16.690000000000001</v>
      </c>
    </row>
    <row r="261" spans="1:11" x14ac:dyDescent="0.25">
      <c r="A261" s="2">
        <v>1.1489</v>
      </c>
      <c r="B261" s="1">
        <v>42.834240548803223</v>
      </c>
      <c r="C261" s="1">
        <v>67.542000000000002</v>
      </c>
      <c r="D261" s="1">
        <v>34.479999999999997</v>
      </c>
      <c r="E261" s="1">
        <v>-29.74</v>
      </c>
      <c r="F261" s="1">
        <v>-2923.17</v>
      </c>
      <c r="G261" s="1">
        <v>2923.53</v>
      </c>
      <c r="H261" s="1">
        <v>14.97</v>
      </c>
      <c r="I261" s="1">
        <v>5.48</v>
      </c>
      <c r="J261" s="1">
        <v>-4.92</v>
      </c>
      <c r="K261" s="1">
        <v>16.690000000000001</v>
      </c>
    </row>
    <row r="262" spans="1:11" x14ac:dyDescent="0.25">
      <c r="A262" s="2">
        <v>1.1534</v>
      </c>
      <c r="B262" s="1">
        <v>43.002013272686604</v>
      </c>
      <c r="C262" s="1">
        <v>67.135000000000005</v>
      </c>
      <c r="D262" s="1">
        <v>33.36</v>
      </c>
      <c r="E262" s="1">
        <v>-31.73</v>
      </c>
      <c r="F262" s="1">
        <v>-2914.09</v>
      </c>
      <c r="G262" s="1">
        <v>2914.45</v>
      </c>
      <c r="H262" s="1">
        <v>15</v>
      </c>
      <c r="I262" s="1">
        <v>5.38</v>
      </c>
      <c r="J262" s="1">
        <v>-4.8899999999999997</v>
      </c>
      <c r="K262" s="1">
        <v>16.66</v>
      </c>
    </row>
    <row r="263" spans="1:11" x14ac:dyDescent="0.25">
      <c r="A263" s="2">
        <v>1.1577999999999999</v>
      </c>
      <c r="B263" s="1">
        <v>43.166057713817011</v>
      </c>
      <c r="C263" s="1">
        <v>66.754999999999995</v>
      </c>
      <c r="D263" s="1">
        <v>32.270000000000003</v>
      </c>
      <c r="E263" s="1">
        <v>-33.479999999999997</v>
      </c>
      <c r="F263" s="1">
        <v>-2902.96</v>
      </c>
      <c r="G263" s="1">
        <v>2903.34</v>
      </c>
      <c r="H263" s="1">
        <v>15</v>
      </c>
      <c r="I263" s="1">
        <v>5.29</v>
      </c>
      <c r="J263" s="1">
        <v>-4.8499999999999996</v>
      </c>
      <c r="K263" s="1">
        <v>16.61</v>
      </c>
    </row>
    <row r="264" spans="1:11" x14ac:dyDescent="0.25">
      <c r="A264" s="2">
        <v>1.1623000000000001</v>
      </c>
      <c r="B264" s="1">
        <v>43.333830437700399</v>
      </c>
      <c r="C264" s="1">
        <v>66.369</v>
      </c>
      <c r="D264" s="1">
        <v>31.2</v>
      </c>
      <c r="E264" s="1">
        <v>-34.99</v>
      </c>
      <c r="F264" s="1">
        <v>-2889.9</v>
      </c>
      <c r="G264" s="1">
        <v>2890.28</v>
      </c>
      <c r="H264" s="1">
        <v>14.97</v>
      </c>
      <c r="I264" s="1">
        <v>5.18</v>
      </c>
      <c r="J264" s="1">
        <v>-4.8</v>
      </c>
      <c r="K264" s="1">
        <v>16.55</v>
      </c>
    </row>
    <row r="265" spans="1:11" x14ac:dyDescent="0.25">
      <c r="A265" s="2">
        <v>1.1668000000000001</v>
      </c>
      <c r="B265" s="1">
        <v>43.50160316158378</v>
      </c>
      <c r="C265" s="1">
        <v>65.984999999999999</v>
      </c>
      <c r="D265" s="1">
        <v>30.14</v>
      </c>
      <c r="E265" s="1">
        <v>-36.29</v>
      </c>
      <c r="F265" s="1">
        <v>-2875.13</v>
      </c>
      <c r="G265" s="1">
        <v>2875.52</v>
      </c>
      <c r="H265" s="1">
        <v>14.94</v>
      </c>
      <c r="I265" s="1">
        <v>5.09</v>
      </c>
      <c r="J265" s="1">
        <v>-4.76</v>
      </c>
      <c r="K265" s="1">
        <v>16.48</v>
      </c>
    </row>
    <row r="266" spans="1:11" x14ac:dyDescent="0.25">
      <c r="A266" s="2">
        <v>1.1712</v>
      </c>
      <c r="B266" s="1">
        <v>43.665647602714195</v>
      </c>
      <c r="C266" s="1">
        <v>65.557000000000002</v>
      </c>
      <c r="D266" s="1">
        <v>29.07</v>
      </c>
      <c r="E266" s="1">
        <v>-37.47</v>
      </c>
      <c r="F266" s="1">
        <v>-2859.17</v>
      </c>
      <c r="G266" s="1">
        <v>2859.56</v>
      </c>
      <c r="H266" s="1">
        <v>14.89</v>
      </c>
      <c r="I266" s="1">
        <v>4.9800000000000004</v>
      </c>
      <c r="J266" s="1">
        <v>-4.71</v>
      </c>
      <c r="K266" s="1">
        <v>16.39</v>
      </c>
    </row>
    <row r="267" spans="1:11" x14ac:dyDescent="0.25">
      <c r="A267" s="2">
        <v>1.1757</v>
      </c>
      <c r="B267" s="1">
        <v>43.833420326597569</v>
      </c>
      <c r="C267" s="1">
        <v>65.088999999999999</v>
      </c>
      <c r="D267" s="1">
        <v>28.01</v>
      </c>
      <c r="E267" s="1">
        <v>-38.659999999999997</v>
      </c>
      <c r="F267" s="1">
        <v>-2841.83</v>
      </c>
      <c r="G267" s="1">
        <v>2842.22</v>
      </c>
      <c r="H267" s="1">
        <v>14.83</v>
      </c>
      <c r="I267" s="1">
        <v>4.8600000000000003</v>
      </c>
      <c r="J267" s="1">
        <v>-4.67</v>
      </c>
      <c r="K267" s="1">
        <v>16.29</v>
      </c>
    </row>
    <row r="268" spans="1:11" x14ac:dyDescent="0.25">
      <c r="A268" s="2">
        <v>1.1801999999999999</v>
      </c>
      <c r="B268" s="1">
        <v>44.00119305048095</v>
      </c>
      <c r="C268" s="1">
        <v>64.608000000000004</v>
      </c>
      <c r="D268" s="1">
        <v>26.97</v>
      </c>
      <c r="E268" s="1">
        <v>-39.82</v>
      </c>
      <c r="F268" s="1">
        <v>-2823</v>
      </c>
      <c r="G268" s="1">
        <v>2823.41</v>
      </c>
      <c r="H268" s="1">
        <v>14.75</v>
      </c>
      <c r="I268" s="1">
        <v>4.76</v>
      </c>
      <c r="J268" s="1">
        <v>-4.62</v>
      </c>
      <c r="K268" s="1">
        <v>16.190000000000001</v>
      </c>
    </row>
    <row r="269" spans="1:11" x14ac:dyDescent="0.25">
      <c r="A269" s="2">
        <v>1.1846000000000001</v>
      </c>
      <c r="B269" s="1">
        <v>44.165237491611371</v>
      </c>
      <c r="C269" s="1">
        <v>64.198999999999998</v>
      </c>
      <c r="D269" s="1">
        <v>25.96</v>
      </c>
      <c r="E269" s="1">
        <v>-40.97</v>
      </c>
      <c r="F269" s="1">
        <v>-2802.49</v>
      </c>
      <c r="G269" s="1">
        <v>2802.91</v>
      </c>
      <c r="H269" s="1">
        <v>14.68</v>
      </c>
      <c r="I269" s="1">
        <v>4.62</v>
      </c>
      <c r="J269" s="1">
        <v>-4.58</v>
      </c>
      <c r="K269" s="1">
        <v>16.07</v>
      </c>
    </row>
    <row r="270" spans="1:11" x14ac:dyDescent="0.25">
      <c r="A270" s="2">
        <v>1.1891</v>
      </c>
      <c r="B270" s="1">
        <v>44.333010215494745</v>
      </c>
      <c r="C270" s="1">
        <v>63.793999999999997</v>
      </c>
      <c r="D270" s="1">
        <v>25.04</v>
      </c>
      <c r="E270" s="1">
        <v>-42.04</v>
      </c>
      <c r="F270" s="1">
        <v>-2780.12</v>
      </c>
      <c r="G270" s="1">
        <v>2780.56</v>
      </c>
      <c r="H270" s="1">
        <v>14.6</v>
      </c>
      <c r="I270" s="1">
        <v>4.49</v>
      </c>
      <c r="J270" s="1">
        <v>-4.5199999999999996</v>
      </c>
      <c r="K270" s="1">
        <v>15.93</v>
      </c>
    </row>
    <row r="271" spans="1:11" x14ac:dyDescent="0.25">
      <c r="A271" s="2">
        <v>1.1936</v>
      </c>
      <c r="B271" s="1">
        <v>44.500782939378126</v>
      </c>
      <c r="C271" s="1">
        <v>63.405000000000001</v>
      </c>
      <c r="D271" s="1">
        <v>24.19</v>
      </c>
      <c r="E271" s="1">
        <v>-43.01</v>
      </c>
      <c r="F271" s="1">
        <v>-2756.85</v>
      </c>
      <c r="G271" s="1">
        <v>2757.29</v>
      </c>
      <c r="H271" s="1">
        <v>14.51</v>
      </c>
      <c r="I271" s="1">
        <v>4.3499999999999996</v>
      </c>
      <c r="J271" s="1">
        <v>-4.46</v>
      </c>
      <c r="K271" s="1">
        <v>15.8</v>
      </c>
    </row>
    <row r="272" spans="1:11" x14ac:dyDescent="0.25">
      <c r="A272" s="2">
        <v>1.1980999999999999</v>
      </c>
      <c r="B272" s="1">
        <v>44.6685556632615</v>
      </c>
      <c r="C272" s="1">
        <v>63.027000000000001</v>
      </c>
      <c r="D272" s="1">
        <v>23.33</v>
      </c>
      <c r="E272" s="1">
        <v>-43.95</v>
      </c>
      <c r="F272" s="1">
        <v>-2733.57</v>
      </c>
      <c r="G272" s="1">
        <v>2734.02</v>
      </c>
      <c r="H272" s="1">
        <v>14.42</v>
      </c>
      <c r="I272" s="1">
        <v>4.18</v>
      </c>
      <c r="J272" s="1">
        <v>-4.38</v>
      </c>
      <c r="K272" s="1">
        <v>15.65</v>
      </c>
    </row>
    <row r="273" spans="1:11" x14ac:dyDescent="0.25">
      <c r="A273" s="2">
        <v>1.2024999999999999</v>
      </c>
      <c r="B273" s="1">
        <v>44.832600104391915</v>
      </c>
      <c r="C273" s="1">
        <v>62.610999999999997</v>
      </c>
      <c r="D273" s="1">
        <v>22.47</v>
      </c>
      <c r="E273" s="1">
        <v>-44.91</v>
      </c>
      <c r="F273" s="1">
        <v>-2711.41</v>
      </c>
      <c r="G273" s="1">
        <v>2711.88</v>
      </c>
      <c r="H273" s="1">
        <v>14.33</v>
      </c>
      <c r="I273" s="1">
        <v>4.03</v>
      </c>
      <c r="J273" s="1">
        <v>-4.33</v>
      </c>
      <c r="K273" s="1">
        <v>15.51</v>
      </c>
    </row>
    <row r="274" spans="1:11" x14ac:dyDescent="0.25">
      <c r="A274" s="2">
        <v>1.2070000000000001</v>
      </c>
      <c r="B274" s="1">
        <v>45.000372828275296</v>
      </c>
      <c r="C274" s="1">
        <v>62.204999999999998</v>
      </c>
      <c r="D274" s="1">
        <v>21.61</v>
      </c>
      <c r="E274" s="1">
        <v>-45.89</v>
      </c>
      <c r="F274" s="1">
        <v>-2690.36</v>
      </c>
      <c r="G274" s="1">
        <v>2690.84</v>
      </c>
      <c r="H274" s="1">
        <v>14.24</v>
      </c>
      <c r="I274" s="1">
        <v>3.87</v>
      </c>
      <c r="J274" s="1">
        <v>-4.2699999999999996</v>
      </c>
      <c r="K274" s="1">
        <v>15.37</v>
      </c>
    </row>
    <row r="275" spans="1:11" x14ac:dyDescent="0.25">
      <c r="A275" s="2">
        <v>1.2115</v>
      </c>
      <c r="B275" s="1">
        <v>45.168145552158677</v>
      </c>
      <c r="C275" s="1">
        <v>61.82</v>
      </c>
      <c r="D275" s="1">
        <v>20.75</v>
      </c>
      <c r="E275" s="1">
        <v>-46.92</v>
      </c>
      <c r="F275" s="1">
        <v>-2670.62</v>
      </c>
      <c r="G275" s="1">
        <v>2671.12</v>
      </c>
      <c r="H275" s="1">
        <v>14.17</v>
      </c>
      <c r="I275" s="1">
        <v>3.7</v>
      </c>
      <c r="J275" s="1">
        <v>-4.2300000000000004</v>
      </c>
      <c r="K275" s="1">
        <v>15.24</v>
      </c>
    </row>
    <row r="276" spans="1:11" x14ac:dyDescent="0.25">
      <c r="A276" s="2">
        <v>1.2159</v>
      </c>
      <c r="B276" s="1">
        <v>45.332189993289091</v>
      </c>
      <c r="C276" s="1">
        <v>61.433999999999997</v>
      </c>
      <c r="D276" s="1">
        <v>19.89</v>
      </c>
      <c r="E276" s="1">
        <v>-47.99</v>
      </c>
      <c r="F276" s="1">
        <v>-2652.06</v>
      </c>
      <c r="G276" s="1">
        <v>2652.57</v>
      </c>
      <c r="H276" s="1">
        <v>14.07</v>
      </c>
      <c r="I276" s="1">
        <v>3.55</v>
      </c>
      <c r="J276" s="1">
        <v>-4.17</v>
      </c>
      <c r="K276" s="1">
        <v>15.1</v>
      </c>
    </row>
    <row r="277" spans="1:11" x14ac:dyDescent="0.25">
      <c r="A277" s="2">
        <v>1.2203999999999999</v>
      </c>
      <c r="B277" s="1">
        <v>45.499962717172473</v>
      </c>
      <c r="C277" s="1">
        <v>61.07</v>
      </c>
      <c r="D277" s="1">
        <v>18.95</v>
      </c>
      <c r="E277" s="1">
        <v>-49.1</v>
      </c>
      <c r="F277" s="1">
        <v>-2634.2</v>
      </c>
      <c r="G277" s="1">
        <v>2634.72</v>
      </c>
      <c r="H277" s="1">
        <v>13.98</v>
      </c>
      <c r="I277" s="1">
        <v>3.4</v>
      </c>
      <c r="J277" s="1">
        <v>-4.12</v>
      </c>
      <c r="K277" s="1">
        <v>14.98</v>
      </c>
    </row>
    <row r="278" spans="1:11" x14ac:dyDescent="0.25">
      <c r="A278" s="2">
        <v>1.2249000000000001</v>
      </c>
      <c r="B278" s="1">
        <v>45.667735441055854</v>
      </c>
      <c r="C278" s="1">
        <v>60.706000000000003</v>
      </c>
      <c r="D278" s="1">
        <v>17.940000000000001</v>
      </c>
      <c r="E278" s="1">
        <v>-50.2</v>
      </c>
      <c r="F278" s="1">
        <v>-2615.98</v>
      </c>
      <c r="G278" s="1">
        <v>2616.5300000000002</v>
      </c>
      <c r="H278" s="1">
        <v>13.91</v>
      </c>
      <c r="I278" s="1">
        <v>3.25</v>
      </c>
      <c r="J278" s="1">
        <v>-4.0599999999999996</v>
      </c>
      <c r="K278" s="1">
        <v>14.85</v>
      </c>
    </row>
    <row r="279" spans="1:11" x14ac:dyDescent="0.25">
      <c r="A279" s="2">
        <v>1.2293000000000001</v>
      </c>
      <c r="B279" s="1">
        <v>45.831779882186268</v>
      </c>
      <c r="C279" s="1">
        <v>60.308999999999997</v>
      </c>
      <c r="D279" s="1">
        <v>16.87</v>
      </c>
      <c r="E279" s="1">
        <v>-51.35</v>
      </c>
      <c r="F279" s="1">
        <v>-2597.5</v>
      </c>
      <c r="G279" s="1">
        <v>2598.0700000000002</v>
      </c>
      <c r="H279" s="1">
        <v>13.82</v>
      </c>
      <c r="I279" s="1">
        <v>3.11</v>
      </c>
      <c r="J279" s="1">
        <v>-4.0199999999999996</v>
      </c>
      <c r="K279" s="1">
        <v>14.72</v>
      </c>
    </row>
    <row r="280" spans="1:11" x14ac:dyDescent="0.25">
      <c r="A280" s="2">
        <v>1.2338</v>
      </c>
      <c r="B280" s="1">
        <v>45.999552606069642</v>
      </c>
      <c r="C280" s="1">
        <v>59.936999999999998</v>
      </c>
      <c r="D280" s="1">
        <v>15.75</v>
      </c>
      <c r="E280" s="1">
        <v>-52.54</v>
      </c>
      <c r="F280" s="1">
        <v>-2579.36</v>
      </c>
      <c r="G280" s="1">
        <v>2579.9499999999998</v>
      </c>
      <c r="H280" s="1">
        <v>13.73</v>
      </c>
      <c r="I280" s="1">
        <v>2.98</v>
      </c>
      <c r="J280" s="1">
        <v>-3.96</v>
      </c>
      <c r="K280" s="1">
        <v>14.6</v>
      </c>
    </row>
    <row r="281" spans="1:11" x14ac:dyDescent="0.25">
      <c r="A281" s="2">
        <v>1.2383</v>
      </c>
      <c r="B281" s="1">
        <v>46.167325329953023</v>
      </c>
      <c r="C281" s="1">
        <v>59.585000000000001</v>
      </c>
      <c r="D281" s="1">
        <v>14.57</v>
      </c>
      <c r="E281" s="1">
        <v>-53.81</v>
      </c>
      <c r="F281" s="1">
        <v>-2561.83</v>
      </c>
      <c r="G281" s="1">
        <v>2562.4499999999998</v>
      </c>
      <c r="H281" s="1">
        <v>13.65</v>
      </c>
      <c r="I281" s="1">
        <v>2.87</v>
      </c>
      <c r="J281" s="1">
        <v>-3.9</v>
      </c>
      <c r="K281" s="1">
        <v>14.48</v>
      </c>
    </row>
    <row r="282" spans="1:11" x14ac:dyDescent="0.25">
      <c r="A282" s="2">
        <v>1.2427999999999999</v>
      </c>
      <c r="B282" s="1">
        <v>46.335098053836397</v>
      </c>
      <c r="C282" s="1">
        <v>59.283000000000001</v>
      </c>
      <c r="D282" s="1">
        <v>13.41</v>
      </c>
      <c r="E282" s="1">
        <v>-55.21</v>
      </c>
      <c r="F282" s="1">
        <v>-2545.6999999999998</v>
      </c>
      <c r="G282" s="1">
        <v>2546.35</v>
      </c>
      <c r="H282" s="1">
        <v>13.59</v>
      </c>
      <c r="I282" s="1">
        <v>2.75</v>
      </c>
      <c r="J282" s="1">
        <v>-3.84</v>
      </c>
      <c r="K282" s="1">
        <v>14.39</v>
      </c>
    </row>
    <row r="283" spans="1:11" x14ac:dyDescent="0.25">
      <c r="A283" s="2">
        <v>1.2472000000000001</v>
      </c>
      <c r="B283" s="1">
        <v>46.499142494966819</v>
      </c>
      <c r="C283" s="1">
        <v>58.985999999999997</v>
      </c>
      <c r="D283" s="1">
        <v>12.31</v>
      </c>
      <c r="E283" s="1">
        <v>-56.77</v>
      </c>
      <c r="F283" s="1">
        <v>-2531.52</v>
      </c>
      <c r="G283" s="1">
        <v>2532.1999999999998</v>
      </c>
      <c r="H283" s="1">
        <v>13.53</v>
      </c>
      <c r="I283" s="1">
        <v>2.63</v>
      </c>
      <c r="J283" s="1">
        <v>-3.79</v>
      </c>
      <c r="K283" s="1">
        <v>14.3</v>
      </c>
    </row>
    <row r="284" spans="1:11" x14ac:dyDescent="0.25">
      <c r="A284" s="2">
        <v>1.2517</v>
      </c>
      <c r="B284" s="1">
        <v>46.6669152188502</v>
      </c>
      <c r="C284" s="1">
        <v>58.655000000000001</v>
      </c>
      <c r="D284" s="1">
        <v>11.27</v>
      </c>
      <c r="E284" s="1">
        <v>-58.43</v>
      </c>
      <c r="F284" s="1">
        <v>-2519.2399999999998</v>
      </c>
      <c r="G284" s="1">
        <v>2519.9499999999998</v>
      </c>
      <c r="H284" s="1">
        <v>13.49</v>
      </c>
      <c r="I284" s="1">
        <v>2.4900000000000002</v>
      </c>
      <c r="J284" s="1">
        <v>-3.75</v>
      </c>
      <c r="K284" s="1">
        <v>14.23</v>
      </c>
    </row>
    <row r="285" spans="1:11" x14ac:dyDescent="0.25">
      <c r="A285" s="2">
        <v>1.2562</v>
      </c>
      <c r="B285" s="1">
        <v>46.834687942733581</v>
      </c>
      <c r="C285" s="1">
        <v>58.343000000000004</v>
      </c>
      <c r="D285" s="1">
        <v>10.3</v>
      </c>
      <c r="E285" s="1">
        <v>-60.12</v>
      </c>
      <c r="F285" s="1">
        <v>-2508.91</v>
      </c>
      <c r="G285" s="1">
        <v>2509.67</v>
      </c>
      <c r="H285" s="1">
        <v>13.46</v>
      </c>
      <c r="I285" s="1">
        <v>2.36</v>
      </c>
      <c r="J285" s="1">
        <v>-3.72</v>
      </c>
      <c r="K285" s="1">
        <v>14.17</v>
      </c>
    </row>
    <row r="286" spans="1:11" x14ac:dyDescent="0.25">
      <c r="A286" s="2">
        <v>1.2605999999999999</v>
      </c>
      <c r="B286" s="1">
        <v>46.998732383863988</v>
      </c>
      <c r="C286" s="1">
        <v>58.052999999999997</v>
      </c>
      <c r="D286" s="1">
        <v>9.35</v>
      </c>
      <c r="E286" s="1">
        <v>-61.8</v>
      </c>
      <c r="F286" s="1">
        <v>-2500.08</v>
      </c>
      <c r="G286" s="1">
        <v>2500.88</v>
      </c>
      <c r="H286" s="1">
        <v>13.44</v>
      </c>
      <c r="I286" s="1">
        <v>2.2000000000000002</v>
      </c>
      <c r="J286" s="1">
        <v>-3.67</v>
      </c>
      <c r="K286" s="1">
        <v>14.11</v>
      </c>
    </row>
    <row r="287" spans="1:11" x14ac:dyDescent="0.25">
      <c r="A287" s="2">
        <v>1.2650999999999999</v>
      </c>
      <c r="B287" s="1">
        <v>47.166505107747369</v>
      </c>
      <c r="C287" s="1">
        <v>57.765999999999998</v>
      </c>
      <c r="D287" s="1">
        <v>8.2899999999999991</v>
      </c>
      <c r="E287" s="1">
        <v>-63.46</v>
      </c>
      <c r="F287" s="1">
        <v>-2492.31</v>
      </c>
      <c r="G287" s="1">
        <v>2493.15</v>
      </c>
      <c r="H287" s="1">
        <v>13.43</v>
      </c>
      <c r="I287" s="1">
        <v>2.0699999999999998</v>
      </c>
      <c r="J287" s="1">
        <v>-3.64</v>
      </c>
      <c r="K287" s="1">
        <v>14.07</v>
      </c>
    </row>
    <row r="288" spans="1:11" x14ac:dyDescent="0.25">
      <c r="A288" s="2">
        <v>1.2696000000000001</v>
      </c>
      <c r="B288" s="1">
        <v>47.334277831630757</v>
      </c>
      <c r="C288" s="1">
        <v>57.497999999999998</v>
      </c>
      <c r="D288" s="1">
        <v>7.32</v>
      </c>
      <c r="E288" s="1">
        <v>-65.28</v>
      </c>
      <c r="F288" s="1">
        <v>-2485.9299999999998</v>
      </c>
      <c r="G288" s="1">
        <v>2486.8000000000002</v>
      </c>
      <c r="H288" s="1">
        <v>13.43</v>
      </c>
      <c r="I288" s="1">
        <v>1.93</v>
      </c>
      <c r="J288" s="1">
        <v>-3.61</v>
      </c>
      <c r="K288" s="1">
        <v>14.04</v>
      </c>
    </row>
    <row r="289" spans="1:11" x14ac:dyDescent="0.25">
      <c r="A289" s="2">
        <v>1.2741</v>
      </c>
      <c r="B289" s="1">
        <v>47.502050555514131</v>
      </c>
      <c r="C289" s="1">
        <v>57.203000000000003</v>
      </c>
      <c r="D289" s="1">
        <v>6.54</v>
      </c>
      <c r="E289" s="1">
        <v>-67.260000000000005</v>
      </c>
      <c r="F289" s="1">
        <v>-2480.9</v>
      </c>
      <c r="G289" s="1">
        <v>2481.83</v>
      </c>
      <c r="H289" s="1">
        <v>13.44</v>
      </c>
      <c r="I289" s="1">
        <v>1.83</v>
      </c>
      <c r="J289" s="1">
        <v>-3.58</v>
      </c>
      <c r="K289" s="1">
        <v>14.03</v>
      </c>
    </row>
    <row r="290" spans="1:11" x14ac:dyDescent="0.25">
      <c r="A290" s="2">
        <v>1.2785</v>
      </c>
      <c r="B290" s="1">
        <v>47.666094996644546</v>
      </c>
      <c r="C290" s="1">
        <v>56.811999999999998</v>
      </c>
      <c r="D290" s="1">
        <v>5.95</v>
      </c>
      <c r="E290" s="1">
        <v>-69.38</v>
      </c>
      <c r="F290" s="1">
        <v>-2476.79</v>
      </c>
      <c r="G290" s="1">
        <v>2477.77</v>
      </c>
      <c r="H290" s="1">
        <v>13.47</v>
      </c>
      <c r="I290" s="1">
        <v>1.71</v>
      </c>
      <c r="J290" s="1">
        <v>-3.53</v>
      </c>
      <c r="K290" s="1">
        <v>14.03</v>
      </c>
    </row>
    <row r="291" spans="1:11" x14ac:dyDescent="0.25">
      <c r="A291" s="2">
        <v>1.2829999999999999</v>
      </c>
      <c r="B291" s="1">
        <v>47.83386772052792</v>
      </c>
      <c r="C291" s="1">
        <v>56.491</v>
      </c>
      <c r="D291" s="1">
        <v>5.48</v>
      </c>
      <c r="E291" s="1">
        <v>-71.61</v>
      </c>
      <c r="F291" s="1">
        <v>-2473.56</v>
      </c>
      <c r="G291" s="1">
        <v>2474.6</v>
      </c>
      <c r="H291" s="1">
        <v>13.52</v>
      </c>
      <c r="I291" s="1">
        <v>1.6</v>
      </c>
      <c r="J291" s="1">
        <v>-3.5</v>
      </c>
      <c r="K291" s="1">
        <v>14.06</v>
      </c>
    </row>
    <row r="292" spans="1:11" x14ac:dyDescent="0.25">
      <c r="A292" s="2">
        <v>1.2875000000000001</v>
      </c>
      <c r="B292" s="1">
        <v>48.001640444411308</v>
      </c>
      <c r="C292" s="1">
        <v>56.146000000000001</v>
      </c>
      <c r="D292" s="1">
        <v>5.0999999999999996</v>
      </c>
      <c r="E292" s="1">
        <v>-73.98</v>
      </c>
      <c r="F292" s="1">
        <v>-2471.2199999999998</v>
      </c>
      <c r="G292" s="1">
        <v>2472.34</v>
      </c>
      <c r="H292" s="1">
        <v>13.56</v>
      </c>
      <c r="I292" s="1">
        <v>1.51</v>
      </c>
      <c r="J292" s="1">
        <v>-3.46</v>
      </c>
      <c r="K292" s="1">
        <v>14.07</v>
      </c>
    </row>
    <row r="293" spans="1:11" x14ac:dyDescent="0.25">
      <c r="A293" s="2">
        <v>1.2919</v>
      </c>
      <c r="B293" s="1">
        <v>48.165684885541722</v>
      </c>
      <c r="C293" s="1">
        <v>55.801000000000002</v>
      </c>
      <c r="D293" s="1">
        <v>4.76</v>
      </c>
      <c r="E293" s="1">
        <v>-76.319999999999993</v>
      </c>
      <c r="F293" s="1">
        <v>-2468.85</v>
      </c>
      <c r="G293" s="1">
        <v>2470.04</v>
      </c>
      <c r="H293" s="1">
        <v>13.61</v>
      </c>
      <c r="I293" s="1">
        <v>1.42</v>
      </c>
      <c r="J293" s="1">
        <v>-3.43</v>
      </c>
      <c r="K293" s="1">
        <v>14.11</v>
      </c>
    </row>
    <row r="294" spans="1:11" x14ac:dyDescent="0.25">
      <c r="A294" s="2">
        <v>1.2964</v>
      </c>
      <c r="B294" s="1">
        <v>48.333457609425103</v>
      </c>
      <c r="C294" s="1">
        <v>55.442999999999998</v>
      </c>
      <c r="D294" s="1">
        <v>4.3899999999999997</v>
      </c>
      <c r="E294" s="1">
        <v>-78.510000000000005</v>
      </c>
      <c r="F294" s="1">
        <v>-2465.9499999999998</v>
      </c>
      <c r="G294" s="1">
        <v>2467.1999999999998</v>
      </c>
      <c r="H294" s="1">
        <v>13.65</v>
      </c>
      <c r="I294" s="1">
        <v>1.34</v>
      </c>
      <c r="J294" s="1">
        <v>-3.38</v>
      </c>
      <c r="K294" s="1">
        <v>14.14</v>
      </c>
    </row>
    <row r="295" spans="1:11" x14ac:dyDescent="0.25">
      <c r="A295" s="2">
        <v>1.3008999999999999</v>
      </c>
      <c r="B295" s="1">
        <v>48.501230333308477</v>
      </c>
      <c r="C295" s="1">
        <v>55.088999999999999</v>
      </c>
      <c r="D295" s="1">
        <v>3.94</v>
      </c>
      <c r="E295" s="1">
        <v>-80.400000000000006</v>
      </c>
      <c r="F295" s="1">
        <v>-2462.0100000000002</v>
      </c>
      <c r="G295" s="1">
        <v>2463.3200000000002</v>
      </c>
      <c r="H295" s="1">
        <v>13.7</v>
      </c>
      <c r="I295" s="1">
        <v>1.25</v>
      </c>
      <c r="J295" s="1">
        <v>-3.35</v>
      </c>
      <c r="K295" s="1">
        <v>14.15</v>
      </c>
    </row>
    <row r="296" spans="1:11" x14ac:dyDescent="0.25">
      <c r="A296" s="2">
        <v>1.3052999999999999</v>
      </c>
      <c r="B296" s="1">
        <v>48.665274774438892</v>
      </c>
      <c r="C296" s="1">
        <v>54.737000000000002</v>
      </c>
      <c r="D296" s="1">
        <v>3.41</v>
      </c>
      <c r="E296" s="1">
        <v>-82</v>
      </c>
      <c r="F296" s="1">
        <v>-2456.89</v>
      </c>
      <c r="G296" s="1">
        <v>2458.2600000000002</v>
      </c>
      <c r="H296" s="1">
        <v>13.73</v>
      </c>
      <c r="I296" s="1">
        <v>1.18</v>
      </c>
      <c r="J296" s="1">
        <v>-3.31</v>
      </c>
      <c r="K296" s="1">
        <v>14.17</v>
      </c>
    </row>
    <row r="297" spans="1:11" x14ac:dyDescent="0.25">
      <c r="A297" s="2">
        <v>1.3098000000000001</v>
      </c>
      <c r="B297" s="1">
        <v>48.83304749832228</v>
      </c>
      <c r="C297" s="1">
        <v>54.363999999999997</v>
      </c>
      <c r="D297" s="1">
        <v>2.82</v>
      </c>
      <c r="E297" s="1">
        <v>-83.38</v>
      </c>
      <c r="F297" s="1">
        <v>-2450.7399999999998</v>
      </c>
      <c r="G297" s="1">
        <v>2452.17</v>
      </c>
      <c r="H297" s="1">
        <v>13.74</v>
      </c>
      <c r="I297" s="1">
        <v>1.0900000000000001</v>
      </c>
      <c r="J297" s="1">
        <v>-3.28</v>
      </c>
      <c r="K297" s="1">
        <v>14.18</v>
      </c>
    </row>
    <row r="298" spans="1:11" x14ac:dyDescent="0.25">
      <c r="A298" s="2">
        <v>1.3143</v>
      </c>
      <c r="B298" s="1">
        <v>49.000820222205654</v>
      </c>
      <c r="C298" s="1">
        <v>53.94</v>
      </c>
      <c r="D298" s="1">
        <v>2.19</v>
      </c>
      <c r="E298" s="1">
        <v>-84.62</v>
      </c>
      <c r="F298" s="1">
        <v>-2443.29</v>
      </c>
      <c r="G298" s="1">
        <v>2444.7600000000002</v>
      </c>
      <c r="H298" s="1">
        <v>13.76</v>
      </c>
      <c r="I298" s="1">
        <v>1.03</v>
      </c>
      <c r="J298" s="1">
        <v>-3.23</v>
      </c>
      <c r="K298" s="1">
        <v>14.18</v>
      </c>
    </row>
    <row r="299" spans="1:11" x14ac:dyDescent="0.25">
      <c r="A299" s="2">
        <v>1.3188</v>
      </c>
      <c r="B299" s="1">
        <v>49.168592946089028</v>
      </c>
      <c r="C299" s="1">
        <v>53.555999999999997</v>
      </c>
      <c r="D299" s="1">
        <v>1.51</v>
      </c>
      <c r="E299" s="1">
        <v>-85.75</v>
      </c>
      <c r="F299" s="1">
        <v>-2433.89</v>
      </c>
      <c r="G299" s="1">
        <v>2435.4</v>
      </c>
      <c r="H299" s="1">
        <v>13.77</v>
      </c>
      <c r="I299" s="1">
        <v>0.97</v>
      </c>
      <c r="J299" s="1">
        <v>-3.2</v>
      </c>
      <c r="K299" s="1">
        <v>14.18</v>
      </c>
    </row>
    <row r="300" spans="1:11" x14ac:dyDescent="0.25">
      <c r="A300" s="2">
        <v>1.3231999999999999</v>
      </c>
      <c r="B300" s="1">
        <v>49.332637387219449</v>
      </c>
      <c r="C300" s="1">
        <v>53.167000000000002</v>
      </c>
      <c r="D300" s="1">
        <v>0.77</v>
      </c>
      <c r="E300" s="1">
        <v>-86.79</v>
      </c>
      <c r="F300" s="1">
        <v>-2422.5300000000002</v>
      </c>
      <c r="G300" s="1">
        <v>2424.09</v>
      </c>
      <c r="H300" s="1">
        <v>13.77</v>
      </c>
      <c r="I300" s="1">
        <v>0.92</v>
      </c>
      <c r="J300" s="1">
        <v>-3.17</v>
      </c>
      <c r="K300" s="1">
        <v>14.17</v>
      </c>
    </row>
    <row r="301" spans="1:11" x14ac:dyDescent="0.25">
      <c r="A301" s="2">
        <v>1.3277000000000001</v>
      </c>
      <c r="B301" s="1">
        <v>49.500410111102831</v>
      </c>
      <c r="C301" s="1">
        <v>52.712000000000003</v>
      </c>
      <c r="D301" s="1">
        <v>-0.05</v>
      </c>
      <c r="E301" s="1">
        <v>-87.73</v>
      </c>
      <c r="F301" s="1">
        <v>-2408.7600000000002</v>
      </c>
      <c r="G301" s="1">
        <v>2410.36</v>
      </c>
      <c r="H301" s="1">
        <v>13.76</v>
      </c>
      <c r="I301" s="1">
        <v>0.86</v>
      </c>
      <c r="J301" s="1">
        <v>-3.14</v>
      </c>
      <c r="K301" s="1">
        <v>14.14</v>
      </c>
    </row>
    <row r="302" spans="1:11" x14ac:dyDescent="0.25">
      <c r="A302" s="2">
        <v>1.3322000000000001</v>
      </c>
      <c r="B302" s="1">
        <v>49.668182834986204</v>
      </c>
      <c r="C302" s="1">
        <v>52.225999999999999</v>
      </c>
      <c r="D302" s="1">
        <v>-0.88</v>
      </c>
      <c r="E302" s="1">
        <v>-88.54</v>
      </c>
      <c r="F302" s="1">
        <v>-2392.8200000000002</v>
      </c>
      <c r="G302" s="1">
        <v>2394.46</v>
      </c>
      <c r="H302" s="1">
        <v>13.74</v>
      </c>
      <c r="I302" s="1">
        <v>0.82</v>
      </c>
      <c r="J302" s="1">
        <v>-3.1</v>
      </c>
      <c r="K302" s="1">
        <v>14.11</v>
      </c>
    </row>
    <row r="303" spans="1:11" x14ac:dyDescent="0.25">
      <c r="A303" s="2">
        <v>1.3366</v>
      </c>
      <c r="B303" s="1">
        <v>49.832227276116626</v>
      </c>
      <c r="C303" s="1">
        <v>51.735999999999997</v>
      </c>
      <c r="D303" s="1">
        <v>-1.72</v>
      </c>
      <c r="E303" s="1">
        <v>-89.31</v>
      </c>
      <c r="F303" s="1">
        <v>-2375.31</v>
      </c>
      <c r="G303" s="1">
        <v>2377</v>
      </c>
      <c r="H303" s="1">
        <v>13.7</v>
      </c>
      <c r="I303" s="1">
        <v>0.77</v>
      </c>
      <c r="J303" s="1">
        <v>-3.05</v>
      </c>
      <c r="K303" s="1">
        <v>14.06</v>
      </c>
    </row>
    <row r="304" spans="1:11" x14ac:dyDescent="0.25">
      <c r="A304" s="2">
        <v>1.3411</v>
      </c>
      <c r="B304" s="1">
        <v>50</v>
      </c>
      <c r="C304" s="1">
        <v>51.238</v>
      </c>
      <c r="D304" s="1">
        <v>-2.58</v>
      </c>
      <c r="E304" s="1">
        <v>-89.86</v>
      </c>
      <c r="F304" s="1">
        <v>-2356.61</v>
      </c>
      <c r="G304" s="1">
        <v>2358.33</v>
      </c>
      <c r="H304" s="1">
        <v>13.67</v>
      </c>
      <c r="I304" s="1">
        <v>0.72</v>
      </c>
      <c r="J304" s="1">
        <v>-3.02</v>
      </c>
      <c r="K304" s="1">
        <v>14.01</v>
      </c>
    </row>
    <row r="305" spans="1:11" x14ac:dyDescent="0.25">
      <c r="A305" s="2">
        <v>1.3455999999999999</v>
      </c>
      <c r="B305" s="1">
        <v>50.167772723883374</v>
      </c>
      <c r="C305" s="1">
        <v>50.701000000000001</v>
      </c>
      <c r="D305" s="1">
        <v>-3.46</v>
      </c>
      <c r="E305" s="1">
        <v>-90.1</v>
      </c>
      <c r="F305" s="1">
        <v>-2336.9899999999998</v>
      </c>
      <c r="G305" s="1">
        <v>2338.73</v>
      </c>
      <c r="H305" s="1">
        <v>13.61</v>
      </c>
      <c r="I305" s="1">
        <v>0.66</v>
      </c>
      <c r="J305" s="1">
        <v>-2.98</v>
      </c>
      <c r="K305" s="1">
        <v>13.94</v>
      </c>
    </row>
    <row r="306" spans="1:11" x14ac:dyDescent="0.25">
      <c r="A306" s="2">
        <v>1.35</v>
      </c>
      <c r="B306" s="1">
        <v>50.331817165013803</v>
      </c>
      <c r="C306" s="1">
        <v>50.134</v>
      </c>
      <c r="D306" s="1">
        <v>-4.3</v>
      </c>
      <c r="E306" s="1">
        <v>-89.96</v>
      </c>
      <c r="F306" s="1">
        <v>-2317.06</v>
      </c>
      <c r="G306" s="1">
        <v>2318.81</v>
      </c>
      <c r="H306" s="1">
        <v>13.55</v>
      </c>
      <c r="I306" s="1">
        <v>0.62</v>
      </c>
      <c r="J306" s="1">
        <v>-2.94</v>
      </c>
      <c r="K306" s="1">
        <v>13.86</v>
      </c>
    </row>
    <row r="307" spans="1:11" x14ac:dyDescent="0.25">
      <c r="A307" s="2">
        <v>1.3545</v>
      </c>
      <c r="B307" s="1">
        <v>50.499589888897177</v>
      </c>
      <c r="C307" s="1">
        <v>49.591999999999999</v>
      </c>
      <c r="D307" s="1">
        <v>-5.09</v>
      </c>
      <c r="E307" s="1">
        <v>-89.6</v>
      </c>
      <c r="F307" s="1">
        <v>-2296.9899999999998</v>
      </c>
      <c r="G307" s="1">
        <v>2298.7399999999998</v>
      </c>
      <c r="H307" s="1">
        <v>13.47</v>
      </c>
      <c r="I307" s="1">
        <v>0.56999999999999995</v>
      </c>
      <c r="J307" s="1">
        <v>-2.9</v>
      </c>
      <c r="K307" s="1">
        <v>13.79</v>
      </c>
    </row>
    <row r="308" spans="1:11" x14ac:dyDescent="0.25">
      <c r="A308" s="2">
        <v>1.359</v>
      </c>
      <c r="B308" s="1">
        <v>50.667362612780551</v>
      </c>
      <c r="C308" s="1">
        <v>49.052</v>
      </c>
      <c r="D308" s="1">
        <v>-5.83</v>
      </c>
      <c r="E308" s="1">
        <v>-89.13</v>
      </c>
      <c r="F308" s="1">
        <v>-2276.27</v>
      </c>
      <c r="G308" s="1">
        <v>2278.02</v>
      </c>
      <c r="H308" s="1">
        <v>13.38</v>
      </c>
      <c r="I308" s="1">
        <v>0.54</v>
      </c>
      <c r="J308" s="1">
        <v>-2.87</v>
      </c>
      <c r="K308" s="1">
        <v>13.7</v>
      </c>
    </row>
    <row r="309" spans="1:11" x14ac:dyDescent="0.25">
      <c r="A309" s="2">
        <v>1.3634999999999999</v>
      </c>
      <c r="B309" s="1">
        <v>50.835135336663924</v>
      </c>
      <c r="C309" s="1">
        <v>48.54</v>
      </c>
      <c r="D309" s="1">
        <v>-6.46</v>
      </c>
      <c r="E309" s="1">
        <v>-88.63</v>
      </c>
      <c r="F309" s="1">
        <v>-2254.5700000000002</v>
      </c>
      <c r="G309" s="1">
        <v>2256.3200000000002</v>
      </c>
      <c r="H309" s="1">
        <v>13.29</v>
      </c>
      <c r="I309" s="1">
        <v>0.5</v>
      </c>
      <c r="J309" s="1">
        <v>-2.84</v>
      </c>
      <c r="K309" s="1">
        <v>13.59</v>
      </c>
    </row>
    <row r="310" spans="1:11" x14ac:dyDescent="0.25">
      <c r="A310" s="2">
        <v>1.3678999999999999</v>
      </c>
      <c r="B310" s="1">
        <v>50.999179777794346</v>
      </c>
      <c r="C310" s="1">
        <v>48.039000000000001</v>
      </c>
      <c r="D310" s="1">
        <v>-7.04</v>
      </c>
      <c r="E310" s="1">
        <v>-87.97</v>
      </c>
      <c r="F310" s="1">
        <v>-2231.7800000000002</v>
      </c>
      <c r="G310" s="1">
        <v>2233.5300000000002</v>
      </c>
      <c r="H310" s="1">
        <v>13.17</v>
      </c>
      <c r="I310" s="1">
        <v>0.48</v>
      </c>
      <c r="J310" s="1">
        <v>-2.79</v>
      </c>
      <c r="K310" s="1">
        <v>13.47</v>
      </c>
    </row>
    <row r="311" spans="1:11" x14ac:dyDescent="0.25">
      <c r="A311" s="2">
        <v>1.3724000000000001</v>
      </c>
      <c r="B311" s="1">
        <v>51.166952501677734</v>
      </c>
      <c r="C311" s="1">
        <v>47.539000000000001</v>
      </c>
      <c r="D311" s="1">
        <v>-7.54</v>
      </c>
      <c r="E311" s="1">
        <v>-87.12</v>
      </c>
      <c r="F311" s="1">
        <v>-2208.02</v>
      </c>
      <c r="G311" s="1">
        <v>2209.7600000000002</v>
      </c>
      <c r="H311" s="1">
        <v>13.03</v>
      </c>
      <c r="I311" s="1">
        <v>0.45</v>
      </c>
      <c r="J311" s="1">
        <v>-2.76</v>
      </c>
      <c r="K311" s="1">
        <v>13.33</v>
      </c>
    </row>
    <row r="312" spans="1:11" x14ac:dyDescent="0.25">
      <c r="A312" s="2">
        <v>1.3769</v>
      </c>
      <c r="B312" s="1">
        <v>51.334725225561108</v>
      </c>
      <c r="C312" s="1">
        <v>47.023000000000003</v>
      </c>
      <c r="D312" s="1">
        <v>-8.02</v>
      </c>
      <c r="E312" s="1">
        <v>-86.41</v>
      </c>
      <c r="F312" s="1">
        <v>-2183.91</v>
      </c>
      <c r="G312" s="1">
        <v>2185.63</v>
      </c>
      <c r="H312" s="1">
        <v>12.9</v>
      </c>
      <c r="I312" s="1">
        <v>0.42</v>
      </c>
      <c r="J312" s="1">
        <v>-2.72</v>
      </c>
      <c r="K312" s="1">
        <v>13.2</v>
      </c>
    </row>
    <row r="313" spans="1:11" x14ac:dyDescent="0.25">
      <c r="A313" s="2">
        <v>1.3813</v>
      </c>
      <c r="B313" s="1">
        <v>51.498769666691523</v>
      </c>
      <c r="C313" s="1">
        <v>46.512</v>
      </c>
      <c r="D313" s="1">
        <v>-8.58</v>
      </c>
      <c r="E313" s="1">
        <v>-86.06</v>
      </c>
      <c r="F313" s="1">
        <v>-2160.61</v>
      </c>
      <c r="G313" s="1">
        <v>2162.34</v>
      </c>
      <c r="H313" s="1">
        <v>12.76</v>
      </c>
      <c r="I313" s="1">
        <v>0.36</v>
      </c>
      <c r="J313" s="1">
        <v>-2.67</v>
      </c>
      <c r="K313" s="1">
        <v>13.05</v>
      </c>
    </row>
    <row r="314" spans="1:11" x14ac:dyDescent="0.25">
      <c r="A314" s="2">
        <v>1.3857999999999999</v>
      </c>
      <c r="B314" s="1">
        <v>51.666542390574897</v>
      </c>
      <c r="C314" s="1">
        <v>46.023000000000003</v>
      </c>
      <c r="D314" s="1">
        <v>-9.24</v>
      </c>
      <c r="E314" s="1">
        <v>-85.84</v>
      </c>
      <c r="F314" s="1">
        <v>-2138.86</v>
      </c>
      <c r="G314" s="1">
        <v>2140.6</v>
      </c>
      <c r="H314" s="1">
        <v>12.63</v>
      </c>
      <c r="I314" s="1">
        <v>0.3</v>
      </c>
      <c r="J314" s="1">
        <v>-2.63</v>
      </c>
      <c r="K314" s="1">
        <v>12.91</v>
      </c>
    </row>
    <row r="315" spans="1:11" x14ac:dyDescent="0.25">
      <c r="A315" s="2">
        <v>1.3903000000000001</v>
      </c>
      <c r="B315" s="1">
        <v>51.834315114458285</v>
      </c>
      <c r="C315" s="1">
        <v>45.502000000000002</v>
      </c>
      <c r="D315" s="1">
        <v>-9.98</v>
      </c>
      <c r="E315" s="1">
        <v>-85.66</v>
      </c>
      <c r="F315" s="1">
        <v>-2118.4299999999998</v>
      </c>
      <c r="G315" s="1">
        <v>2120.1799999999998</v>
      </c>
      <c r="H315" s="1">
        <v>12.5</v>
      </c>
      <c r="I315" s="1">
        <v>0.23</v>
      </c>
      <c r="J315" s="1">
        <v>-2.58</v>
      </c>
      <c r="K315" s="1">
        <v>12.78</v>
      </c>
    </row>
    <row r="316" spans="1:11" x14ac:dyDescent="0.25">
      <c r="A316" s="2">
        <v>1.3948</v>
      </c>
      <c r="B316" s="1">
        <v>52.002087838341659</v>
      </c>
      <c r="C316" s="1">
        <v>45.017000000000003</v>
      </c>
      <c r="D316" s="1">
        <v>-10.74</v>
      </c>
      <c r="E316" s="1">
        <v>-85.49</v>
      </c>
      <c r="F316" s="1">
        <v>-2098.5700000000002</v>
      </c>
      <c r="G316" s="1">
        <v>2100.35</v>
      </c>
      <c r="H316" s="1">
        <v>12.37</v>
      </c>
      <c r="I316" s="1">
        <v>0.14000000000000001</v>
      </c>
      <c r="J316" s="1">
        <v>-2.54</v>
      </c>
      <c r="K316" s="1">
        <v>12.63</v>
      </c>
    </row>
    <row r="317" spans="1:11" x14ac:dyDescent="0.25">
      <c r="A317" s="2">
        <v>1.3992</v>
      </c>
      <c r="B317" s="1">
        <v>52.16613227947208</v>
      </c>
      <c r="C317" s="1">
        <v>44.536000000000001</v>
      </c>
      <c r="D317" s="1">
        <v>-11.46</v>
      </c>
      <c r="E317" s="1">
        <v>-85.32</v>
      </c>
      <c r="F317" s="1">
        <v>-2078.71</v>
      </c>
      <c r="G317" s="1">
        <v>2080.4899999999998</v>
      </c>
      <c r="H317" s="1">
        <v>12.23</v>
      </c>
      <c r="I317" s="1">
        <v>0.05</v>
      </c>
      <c r="J317" s="1">
        <v>-2.4900000000000002</v>
      </c>
      <c r="K317" s="1">
        <v>12.49</v>
      </c>
    </row>
    <row r="318" spans="1:11" x14ac:dyDescent="0.25">
      <c r="A318" s="2">
        <v>1.4036999999999999</v>
      </c>
      <c r="B318" s="1">
        <v>52.333905003355454</v>
      </c>
      <c r="C318" s="1">
        <v>44.055999999999997</v>
      </c>
      <c r="D318" s="1">
        <v>-12.13</v>
      </c>
      <c r="E318" s="1">
        <v>-85.02</v>
      </c>
      <c r="F318" s="1">
        <v>-2057.84</v>
      </c>
      <c r="G318" s="1">
        <v>2059.64</v>
      </c>
      <c r="H318" s="1">
        <v>12.1</v>
      </c>
      <c r="I318" s="1">
        <v>-0.05</v>
      </c>
      <c r="J318" s="1">
        <v>-2.4500000000000002</v>
      </c>
      <c r="K318" s="1">
        <v>12.35</v>
      </c>
    </row>
    <row r="319" spans="1:11" x14ac:dyDescent="0.25">
      <c r="A319" s="2">
        <v>1.4081999999999999</v>
      </c>
      <c r="B319" s="1">
        <v>52.501677727238828</v>
      </c>
      <c r="C319" s="1">
        <v>43.579000000000001</v>
      </c>
      <c r="D319" s="1">
        <v>-12.59</v>
      </c>
      <c r="E319" s="1">
        <v>-84.36</v>
      </c>
      <c r="F319" s="1">
        <v>-2034.72</v>
      </c>
      <c r="G319" s="1">
        <v>2036.5</v>
      </c>
      <c r="H319" s="1">
        <v>11.95</v>
      </c>
      <c r="I319" s="1">
        <v>-0.12</v>
      </c>
      <c r="J319" s="1">
        <v>-2.4</v>
      </c>
      <c r="K319" s="1">
        <v>12.19</v>
      </c>
    </row>
    <row r="320" spans="1:11" x14ac:dyDescent="0.25">
      <c r="A320" s="2">
        <v>1.4126000000000001</v>
      </c>
      <c r="B320" s="1">
        <v>52.665722168369257</v>
      </c>
      <c r="C320" s="1">
        <v>43.094999999999999</v>
      </c>
      <c r="D320" s="1">
        <v>-12.91</v>
      </c>
      <c r="E320" s="1">
        <v>-83.35</v>
      </c>
      <c r="F320" s="1">
        <v>-2009.12</v>
      </c>
      <c r="G320" s="1">
        <v>2010.89</v>
      </c>
      <c r="H320" s="1">
        <v>11.78</v>
      </c>
      <c r="I320" s="1">
        <v>-0.21</v>
      </c>
      <c r="J320" s="1">
        <v>-2.36</v>
      </c>
      <c r="K320" s="1">
        <v>12.01</v>
      </c>
    </row>
    <row r="321" spans="1:11" x14ac:dyDescent="0.25">
      <c r="A321" s="2">
        <v>1.4171</v>
      </c>
      <c r="B321" s="1">
        <v>52.833494892252631</v>
      </c>
      <c r="C321" s="1">
        <v>42.573999999999998</v>
      </c>
      <c r="D321" s="1">
        <v>-13.09</v>
      </c>
      <c r="E321" s="1">
        <v>-81.94</v>
      </c>
      <c r="F321" s="1">
        <v>-1980.71</v>
      </c>
      <c r="G321" s="1">
        <v>1982.45</v>
      </c>
      <c r="H321" s="1">
        <v>11.58</v>
      </c>
      <c r="I321" s="1">
        <v>-0.27</v>
      </c>
      <c r="J321" s="1">
        <v>-2.31</v>
      </c>
      <c r="K321" s="1">
        <v>11.81</v>
      </c>
    </row>
    <row r="322" spans="1:11" x14ac:dyDescent="0.25">
      <c r="A322" s="2">
        <v>1.4216</v>
      </c>
      <c r="B322" s="1">
        <v>53.001267616136005</v>
      </c>
      <c r="C322" s="1">
        <v>42.079000000000001</v>
      </c>
      <c r="D322" s="1">
        <v>-13.26</v>
      </c>
      <c r="E322" s="1">
        <v>-80.099999999999994</v>
      </c>
      <c r="F322" s="1">
        <v>-1949.62</v>
      </c>
      <c r="G322" s="1">
        <v>1951.31</v>
      </c>
      <c r="H322" s="1">
        <v>11.37</v>
      </c>
      <c r="I322" s="1">
        <v>-0.33</v>
      </c>
      <c r="J322" s="1">
        <v>-2.27</v>
      </c>
      <c r="K322" s="1">
        <v>11.6</v>
      </c>
    </row>
    <row r="323" spans="1:11" x14ac:dyDescent="0.25">
      <c r="A323" s="2">
        <v>1.4259999999999999</v>
      </c>
      <c r="B323" s="1">
        <v>53.165312057266419</v>
      </c>
      <c r="C323" s="1">
        <v>41.609000000000002</v>
      </c>
      <c r="D323" s="1">
        <v>-13.58</v>
      </c>
      <c r="E323" s="1">
        <v>-77.790000000000006</v>
      </c>
      <c r="F323" s="1">
        <v>-1914.79</v>
      </c>
      <c r="G323" s="1">
        <v>1916.43</v>
      </c>
      <c r="H323" s="1">
        <v>11.13</v>
      </c>
      <c r="I323" s="1">
        <v>-0.38</v>
      </c>
      <c r="J323" s="1">
        <v>-2.2000000000000002</v>
      </c>
      <c r="K323" s="1">
        <v>11.36</v>
      </c>
    </row>
    <row r="324" spans="1:11" x14ac:dyDescent="0.25">
      <c r="A324" s="2">
        <v>1.4305000000000001</v>
      </c>
      <c r="B324" s="1">
        <v>53.333084781149807</v>
      </c>
      <c r="C324" s="1">
        <v>41.119</v>
      </c>
      <c r="D324" s="1">
        <v>-14.01</v>
      </c>
      <c r="E324" s="1">
        <v>-75.09</v>
      </c>
      <c r="F324" s="1">
        <v>-1878.58</v>
      </c>
      <c r="G324" s="1">
        <v>1880.14</v>
      </c>
      <c r="H324" s="1">
        <v>10.89</v>
      </c>
      <c r="I324" s="1">
        <v>-0.44</v>
      </c>
      <c r="J324" s="1">
        <v>-2.13</v>
      </c>
      <c r="K324" s="1">
        <v>11.1</v>
      </c>
    </row>
    <row r="325" spans="1:11" x14ac:dyDescent="0.25">
      <c r="A325" s="2">
        <v>1.4350000000000001</v>
      </c>
      <c r="B325" s="1">
        <v>53.500857505033181</v>
      </c>
      <c r="C325" s="1">
        <v>40.637</v>
      </c>
      <c r="D325" s="1">
        <v>-14.48</v>
      </c>
      <c r="E325" s="1">
        <v>-72.25</v>
      </c>
      <c r="F325" s="1">
        <v>-1843.62</v>
      </c>
      <c r="G325" s="1">
        <v>1845.1</v>
      </c>
      <c r="H325" s="1">
        <v>10.63</v>
      </c>
      <c r="I325" s="1">
        <v>-0.48</v>
      </c>
      <c r="J325" s="1">
        <v>-2.08</v>
      </c>
      <c r="K325" s="1">
        <v>10.84</v>
      </c>
    </row>
    <row r="326" spans="1:11" x14ac:dyDescent="0.25">
      <c r="A326" s="2">
        <v>1.4395</v>
      </c>
      <c r="B326" s="1">
        <v>53.668630228916555</v>
      </c>
      <c r="C326" s="1">
        <v>40.195999999999998</v>
      </c>
      <c r="D326" s="1">
        <v>-14.86</v>
      </c>
      <c r="E326" s="1">
        <v>-69.72</v>
      </c>
      <c r="F326" s="1">
        <v>-1812.39</v>
      </c>
      <c r="G326" s="1">
        <v>1813.79</v>
      </c>
      <c r="H326" s="1">
        <v>10.41</v>
      </c>
      <c r="I326" s="1">
        <v>-0.51</v>
      </c>
      <c r="J326" s="1">
        <v>-2.02</v>
      </c>
      <c r="K326" s="1">
        <v>10.6</v>
      </c>
    </row>
    <row r="327" spans="1:11" x14ac:dyDescent="0.25">
      <c r="A327" s="2">
        <v>1.4439</v>
      </c>
      <c r="B327" s="1">
        <v>53.832674670046977</v>
      </c>
      <c r="C327" s="1">
        <v>39.744</v>
      </c>
      <c r="D327" s="1">
        <v>-15.03</v>
      </c>
      <c r="E327" s="1">
        <v>-67.5</v>
      </c>
      <c r="F327" s="1">
        <v>-1785.03</v>
      </c>
      <c r="G327" s="1">
        <v>1786.37</v>
      </c>
      <c r="H327" s="1">
        <v>10.19</v>
      </c>
      <c r="I327" s="1">
        <v>-0.54</v>
      </c>
      <c r="J327" s="1">
        <v>-1.98</v>
      </c>
      <c r="K327" s="1">
        <v>10.39</v>
      </c>
    </row>
    <row r="328" spans="1:11" x14ac:dyDescent="0.25">
      <c r="A328" s="2">
        <v>1.4483999999999999</v>
      </c>
      <c r="B328" s="1">
        <v>54.000447393930351</v>
      </c>
      <c r="C328" s="1">
        <v>39.241999999999997</v>
      </c>
      <c r="D328" s="1">
        <v>-15</v>
      </c>
      <c r="E328" s="1">
        <v>-65.53</v>
      </c>
      <c r="F328" s="1">
        <v>-1760.74</v>
      </c>
      <c r="G328" s="1">
        <v>1762.04</v>
      </c>
      <c r="H328" s="1">
        <v>10</v>
      </c>
      <c r="I328" s="1">
        <v>-0.59</v>
      </c>
      <c r="J328" s="1">
        <v>-1.95</v>
      </c>
      <c r="K328" s="1">
        <v>10.19</v>
      </c>
    </row>
    <row r="329" spans="1:11" x14ac:dyDescent="0.25">
      <c r="A329" s="2">
        <v>1.4529000000000001</v>
      </c>
      <c r="B329" s="1">
        <v>54.168220117813739</v>
      </c>
      <c r="C329" s="1">
        <v>38.774000000000001</v>
      </c>
      <c r="D329" s="1">
        <v>-14.85</v>
      </c>
      <c r="E329" s="1">
        <v>-63.67</v>
      </c>
      <c r="F329" s="1">
        <v>-1738.29</v>
      </c>
      <c r="G329" s="1">
        <v>1739.52</v>
      </c>
      <c r="H329" s="1">
        <v>9.8000000000000007</v>
      </c>
      <c r="I329" s="1">
        <v>-0.62</v>
      </c>
      <c r="J329" s="1">
        <v>-1.92</v>
      </c>
      <c r="K329" s="1">
        <v>10.01</v>
      </c>
    </row>
    <row r="330" spans="1:11" x14ac:dyDescent="0.25">
      <c r="A330" s="2">
        <v>1.4573</v>
      </c>
      <c r="B330" s="1">
        <v>54.332264558944154</v>
      </c>
      <c r="C330" s="1">
        <v>38.351999999999997</v>
      </c>
      <c r="D330" s="1">
        <v>-14.68</v>
      </c>
      <c r="E330" s="1">
        <v>-61.89</v>
      </c>
      <c r="F330" s="1">
        <v>-1716.8</v>
      </c>
      <c r="G330" s="1">
        <v>1717.97</v>
      </c>
      <c r="H330" s="1">
        <v>9.6199999999999992</v>
      </c>
      <c r="I330" s="1">
        <v>-0.65</v>
      </c>
      <c r="J330" s="1">
        <v>-1.89</v>
      </c>
      <c r="K330" s="1">
        <v>9.83</v>
      </c>
    </row>
    <row r="331" spans="1:11" x14ac:dyDescent="0.25">
      <c r="A331" s="2">
        <v>1.4618</v>
      </c>
      <c r="B331" s="1">
        <v>54.500037282827527</v>
      </c>
      <c r="C331" s="1">
        <v>37.933</v>
      </c>
      <c r="D331" s="1">
        <v>-14.69</v>
      </c>
      <c r="E331" s="1">
        <v>-60.29</v>
      </c>
      <c r="F331" s="1">
        <v>-1696.12</v>
      </c>
      <c r="G331" s="1">
        <v>1697.25</v>
      </c>
      <c r="H331" s="1">
        <v>9.4499999999999993</v>
      </c>
      <c r="I331" s="1">
        <v>-0.69</v>
      </c>
      <c r="J331" s="1">
        <v>-1.86</v>
      </c>
      <c r="K331" s="1">
        <v>9.65</v>
      </c>
    </row>
    <row r="332" spans="1:11" x14ac:dyDescent="0.25">
      <c r="A332" s="2">
        <v>1.4662999999999999</v>
      </c>
      <c r="B332" s="1">
        <v>54.667810006710901</v>
      </c>
      <c r="C332" s="1">
        <v>37.531999999999996</v>
      </c>
      <c r="D332" s="1">
        <v>-14.86</v>
      </c>
      <c r="E332" s="1">
        <v>-58.81</v>
      </c>
      <c r="F332" s="1">
        <v>-1676.31</v>
      </c>
      <c r="G332" s="1">
        <v>1677.41</v>
      </c>
      <c r="H332" s="1">
        <v>9.27</v>
      </c>
      <c r="I332" s="1">
        <v>-0.72</v>
      </c>
      <c r="J332" s="1">
        <v>-1.81</v>
      </c>
      <c r="K332" s="1">
        <v>9.48</v>
      </c>
    </row>
    <row r="333" spans="1:11" x14ac:dyDescent="0.25">
      <c r="A333" s="2">
        <v>1.4706999999999999</v>
      </c>
      <c r="B333" s="1">
        <v>54.831854447841323</v>
      </c>
      <c r="C333" s="1">
        <v>37.124000000000002</v>
      </c>
      <c r="D333" s="1">
        <v>-15.15</v>
      </c>
      <c r="E333" s="1">
        <v>-57.46</v>
      </c>
      <c r="F333" s="1">
        <v>-1657.58</v>
      </c>
      <c r="G333" s="1">
        <v>1658.65</v>
      </c>
      <c r="H333" s="1">
        <v>9.1199999999999992</v>
      </c>
      <c r="I333" s="1">
        <v>-0.77</v>
      </c>
      <c r="J333" s="1">
        <v>-1.8</v>
      </c>
      <c r="K333" s="1">
        <v>9.32</v>
      </c>
    </row>
    <row r="334" spans="1:11" x14ac:dyDescent="0.25">
      <c r="A334" s="2">
        <v>1.4752000000000001</v>
      </c>
      <c r="B334" s="1">
        <v>54.999627171724711</v>
      </c>
      <c r="C334" s="1">
        <v>36.716999999999999</v>
      </c>
      <c r="D334" s="1">
        <v>-15.48</v>
      </c>
      <c r="E334" s="1">
        <v>-56.28</v>
      </c>
      <c r="F334" s="1">
        <v>-1640.05</v>
      </c>
      <c r="G334" s="1">
        <v>1641.09</v>
      </c>
      <c r="H334" s="1">
        <v>8.9700000000000006</v>
      </c>
      <c r="I334" s="1">
        <v>-0.79</v>
      </c>
      <c r="J334" s="1">
        <v>-1.77</v>
      </c>
      <c r="K334" s="1">
        <v>9.18</v>
      </c>
    </row>
    <row r="335" spans="1:11" x14ac:dyDescent="0.25">
      <c r="A335" s="2">
        <v>1.4797</v>
      </c>
      <c r="B335" s="1">
        <v>55.167399895608085</v>
      </c>
      <c r="C335" s="1">
        <v>36.28</v>
      </c>
      <c r="D335" s="1">
        <v>-15.81</v>
      </c>
      <c r="E335" s="1">
        <v>-55.21</v>
      </c>
      <c r="F335" s="1">
        <v>-1623.57</v>
      </c>
      <c r="G335" s="1">
        <v>1624.58</v>
      </c>
      <c r="H335" s="1">
        <v>8.83</v>
      </c>
      <c r="I335" s="1">
        <v>-0.82</v>
      </c>
      <c r="J335" s="1">
        <v>-1.74</v>
      </c>
      <c r="K335" s="1">
        <v>9.0299999999999994</v>
      </c>
    </row>
    <row r="336" spans="1:11" x14ac:dyDescent="0.25">
      <c r="A336" s="2">
        <v>1.4842</v>
      </c>
      <c r="B336" s="1">
        <v>55.335172619491459</v>
      </c>
      <c r="C336" s="1">
        <v>35.856000000000002</v>
      </c>
      <c r="D336" s="1">
        <v>-16.2</v>
      </c>
      <c r="E336" s="1">
        <v>-54.17</v>
      </c>
      <c r="F336" s="1">
        <v>-1607.94</v>
      </c>
      <c r="G336" s="1">
        <v>1608.94</v>
      </c>
      <c r="H336" s="1">
        <v>8.6999999999999993</v>
      </c>
      <c r="I336" s="1">
        <v>-0.83</v>
      </c>
      <c r="J336" s="1">
        <v>-1.72</v>
      </c>
      <c r="K336" s="1">
        <v>8.91</v>
      </c>
    </row>
    <row r="337" spans="1:11" x14ac:dyDescent="0.25">
      <c r="A337" s="2">
        <v>1.4885999999999999</v>
      </c>
      <c r="B337" s="1">
        <v>55.499217060621874</v>
      </c>
      <c r="C337" s="1">
        <v>35.460999999999999</v>
      </c>
      <c r="D337" s="1">
        <v>-16.63</v>
      </c>
      <c r="E337" s="1">
        <v>-53.13</v>
      </c>
      <c r="F337" s="1">
        <v>-1593.11</v>
      </c>
      <c r="G337" s="1">
        <v>1594.09</v>
      </c>
      <c r="H337" s="1">
        <v>8.56</v>
      </c>
      <c r="I337" s="1">
        <v>-0.85</v>
      </c>
      <c r="J337" s="1">
        <v>-1.71</v>
      </c>
      <c r="K337" s="1">
        <v>8.77</v>
      </c>
    </row>
    <row r="338" spans="1:11" x14ac:dyDescent="0.25">
      <c r="A338" s="2">
        <v>1.4931000000000001</v>
      </c>
      <c r="B338" s="1">
        <v>55.666989784505262</v>
      </c>
      <c r="C338" s="1">
        <v>35.081000000000003</v>
      </c>
      <c r="D338" s="1">
        <v>-17.16</v>
      </c>
      <c r="E338" s="1">
        <v>-52.16</v>
      </c>
      <c r="F338" s="1">
        <v>-1578.86</v>
      </c>
      <c r="G338" s="1">
        <v>1579.81</v>
      </c>
      <c r="H338" s="1">
        <v>8.44</v>
      </c>
      <c r="I338" s="1">
        <v>-0.88</v>
      </c>
      <c r="J338" s="1">
        <v>-1.69</v>
      </c>
      <c r="K338" s="1">
        <v>8.65</v>
      </c>
    </row>
    <row r="339" spans="1:11" x14ac:dyDescent="0.25">
      <c r="A339" s="2">
        <v>1.4976</v>
      </c>
      <c r="B339" s="1">
        <v>55.834762508388636</v>
      </c>
      <c r="C339" s="1">
        <v>34.712000000000003</v>
      </c>
      <c r="D339" s="1">
        <v>-17.739999999999998</v>
      </c>
      <c r="E339" s="1">
        <v>-51.29</v>
      </c>
      <c r="F339" s="1">
        <v>-1565.22</v>
      </c>
      <c r="G339" s="1">
        <v>1566.17</v>
      </c>
      <c r="H339" s="1">
        <v>8.34</v>
      </c>
      <c r="I339" s="1">
        <v>-0.91</v>
      </c>
      <c r="J339" s="1">
        <v>-1.68</v>
      </c>
      <c r="K339" s="1">
        <v>8.5500000000000007</v>
      </c>
    </row>
    <row r="340" spans="1:11" x14ac:dyDescent="0.25">
      <c r="A340" s="2">
        <v>1.502</v>
      </c>
      <c r="B340" s="1">
        <v>55.99880694951905</v>
      </c>
      <c r="C340" s="1">
        <v>34.350999999999999</v>
      </c>
      <c r="D340" s="1">
        <v>-18.350000000000001</v>
      </c>
      <c r="E340" s="1">
        <v>-50.58</v>
      </c>
      <c r="F340" s="1">
        <v>-1552.46</v>
      </c>
      <c r="G340" s="1">
        <v>1553.39</v>
      </c>
      <c r="H340" s="1">
        <v>8.25</v>
      </c>
      <c r="I340" s="1">
        <v>-0.92</v>
      </c>
      <c r="J340" s="1">
        <v>-1.66</v>
      </c>
      <c r="K340" s="1">
        <v>8.4600000000000009</v>
      </c>
    </row>
    <row r="341" spans="1:11" x14ac:dyDescent="0.25">
      <c r="A341" s="2">
        <v>1.5065</v>
      </c>
      <c r="B341" s="1">
        <v>56.166579673402431</v>
      </c>
      <c r="C341" s="1">
        <v>34.003</v>
      </c>
      <c r="D341" s="1">
        <v>-18.95</v>
      </c>
      <c r="E341" s="1">
        <v>-50.06</v>
      </c>
      <c r="F341" s="1">
        <v>-1540.75</v>
      </c>
      <c r="G341" s="1">
        <v>1541.69</v>
      </c>
      <c r="H341" s="1">
        <v>8.15</v>
      </c>
      <c r="I341" s="1">
        <v>-0.95</v>
      </c>
      <c r="J341" s="1">
        <v>-1.65</v>
      </c>
      <c r="K341" s="1">
        <v>8.3800000000000008</v>
      </c>
    </row>
    <row r="342" spans="1:11" x14ac:dyDescent="0.25">
      <c r="A342" s="2">
        <v>1.5109999999999999</v>
      </c>
      <c r="B342" s="1">
        <v>56.334352397285805</v>
      </c>
      <c r="C342" s="1">
        <v>33.618000000000002</v>
      </c>
      <c r="D342" s="1">
        <v>-19.559999999999999</v>
      </c>
      <c r="E342" s="1">
        <v>-49.71</v>
      </c>
      <c r="F342" s="1">
        <v>-1530.24</v>
      </c>
      <c r="G342" s="1">
        <v>1531.18</v>
      </c>
      <c r="H342" s="1">
        <v>8.08</v>
      </c>
      <c r="I342" s="1">
        <v>-0.97</v>
      </c>
      <c r="J342" s="1">
        <v>-1.63</v>
      </c>
      <c r="K342" s="1">
        <v>8.31</v>
      </c>
    </row>
    <row r="343" spans="1:11" x14ac:dyDescent="0.25">
      <c r="A343" s="2">
        <v>1.5155000000000001</v>
      </c>
      <c r="B343" s="1">
        <v>56.502125121169186</v>
      </c>
      <c r="C343" s="1">
        <v>33.204999999999998</v>
      </c>
      <c r="D343" s="1">
        <v>-20.21</v>
      </c>
      <c r="E343" s="1">
        <v>-49.56</v>
      </c>
      <c r="F343" s="1">
        <v>-1521.35</v>
      </c>
      <c r="G343" s="1">
        <v>1522.3</v>
      </c>
      <c r="H343" s="1">
        <v>8.02</v>
      </c>
      <c r="I343" s="1">
        <v>-0.98</v>
      </c>
      <c r="J343" s="1">
        <v>-1.62</v>
      </c>
      <c r="K343" s="1">
        <v>8.25</v>
      </c>
    </row>
    <row r="344" spans="1:11" x14ac:dyDescent="0.25">
      <c r="A344" s="2">
        <v>1.5199</v>
      </c>
      <c r="B344" s="1">
        <v>56.666169562299608</v>
      </c>
      <c r="C344" s="1">
        <v>32.848999999999997</v>
      </c>
      <c r="D344" s="1">
        <v>-20.95</v>
      </c>
      <c r="E344" s="1">
        <v>-49.71</v>
      </c>
      <c r="F344" s="1">
        <v>-1513.89</v>
      </c>
      <c r="G344" s="1">
        <v>1514.86</v>
      </c>
      <c r="H344" s="1">
        <v>7.97</v>
      </c>
      <c r="I344" s="1">
        <v>-0.98</v>
      </c>
      <c r="J344" s="1">
        <v>-1.6</v>
      </c>
      <c r="K344" s="1">
        <v>8.19</v>
      </c>
    </row>
    <row r="345" spans="1:11" x14ac:dyDescent="0.25">
      <c r="A345" s="2">
        <v>1.5244</v>
      </c>
      <c r="B345" s="1">
        <v>56.833942286182982</v>
      </c>
      <c r="C345" s="1">
        <v>32.478000000000002</v>
      </c>
      <c r="D345" s="1">
        <v>-21.85</v>
      </c>
      <c r="E345" s="1">
        <v>-50.27</v>
      </c>
      <c r="F345" s="1">
        <v>-1507.77</v>
      </c>
      <c r="G345" s="1">
        <v>1508.77</v>
      </c>
      <c r="H345" s="1">
        <v>7.93</v>
      </c>
      <c r="I345" s="1">
        <v>-1</v>
      </c>
      <c r="J345" s="1">
        <v>-1.57</v>
      </c>
      <c r="K345" s="1">
        <v>8.15</v>
      </c>
    </row>
    <row r="346" spans="1:11" x14ac:dyDescent="0.25">
      <c r="A346" s="2">
        <v>1.5288999999999999</v>
      </c>
      <c r="B346" s="1">
        <v>57.00171501006637</v>
      </c>
      <c r="C346" s="1">
        <v>32.090000000000003</v>
      </c>
      <c r="D346" s="1">
        <v>-22.91</v>
      </c>
      <c r="E346" s="1">
        <v>-51.18</v>
      </c>
      <c r="F346" s="1">
        <v>-1502.58</v>
      </c>
      <c r="G346" s="1">
        <v>1503.63</v>
      </c>
      <c r="H346" s="1">
        <v>7.91</v>
      </c>
      <c r="I346" s="1">
        <v>-1.01</v>
      </c>
      <c r="J346" s="1">
        <v>-1.57</v>
      </c>
      <c r="K346" s="1">
        <v>8.1199999999999992</v>
      </c>
    </row>
    <row r="347" spans="1:11" x14ac:dyDescent="0.25">
      <c r="A347" s="2">
        <v>1.5333000000000001</v>
      </c>
      <c r="B347" s="1">
        <v>57.165759451196784</v>
      </c>
      <c r="C347" s="1">
        <v>31.677</v>
      </c>
      <c r="D347" s="1">
        <v>-23.97</v>
      </c>
      <c r="E347" s="1">
        <v>-52.16</v>
      </c>
      <c r="F347" s="1">
        <v>-1497.53</v>
      </c>
      <c r="G347" s="1">
        <v>1498.65</v>
      </c>
      <c r="H347" s="1">
        <v>7.88</v>
      </c>
      <c r="I347" s="1">
        <v>-1.03</v>
      </c>
      <c r="J347" s="1">
        <v>-1.56</v>
      </c>
      <c r="K347" s="1">
        <v>8.11</v>
      </c>
    </row>
    <row r="348" spans="1:11" x14ac:dyDescent="0.25">
      <c r="A348" s="2">
        <v>1.5378000000000001</v>
      </c>
      <c r="B348" s="1">
        <v>57.333532175080158</v>
      </c>
      <c r="C348" s="1">
        <v>31.231000000000002</v>
      </c>
      <c r="D348" s="1">
        <v>-24.83</v>
      </c>
      <c r="E348" s="1">
        <v>-52.87</v>
      </c>
      <c r="F348" s="1">
        <v>-1491.89</v>
      </c>
      <c r="G348" s="1">
        <v>1493.03</v>
      </c>
      <c r="H348" s="1">
        <v>7.87</v>
      </c>
      <c r="I348" s="1">
        <v>-1.04</v>
      </c>
      <c r="J348" s="1">
        <v>-1.54</v>
      </c>
      <c r="K348" s="1">
        <v>8.09</v>
      </c>
    </row>
    <row r="349" spans="1:11" x14ac:dyDescent="0.25">
      <c r="A349" s="2">
        <v>1.5423</v>
      </c>
      <c r="B349" s="1">
        <v>57.501304898963532</v>
      </c>
      <c r="C349" s="1">
        <v>30.795000000000002</v>
      </c>
      <c r="D349" s="1">
        <v>-25.54</v>
      </c>
      <c r="E349" s="1">
        <v>-53.35</v>
      </c>
      <c r="F349" s="1">
        <v>-1485.56</v>
      </c>
      <c r="G349" s="1">
        <v>1486.74</v>
      </c>
      <c r="H349" s="1">
        <v>7.85</v>
      </c>
      <c r="I349" s="1">
        <v>-1.06</v>
      </c>
      <c r="J349" s="1">
        <v>-1.54</v>
      </c>
      <c r="K349" s="1">
        <v>8.08</v>
      </c>
    </row>
    <row r="350" spans="1:11" x14ac:dyDescent="0.25">
      <c r="A350" s="2">
        <v>1.5467</v>
      </c>
      <c r="B350" s="1">
        <v>57.665349340093954</v>
      </c>
      <c r="C350" s="1">
        <v>30.399000000000001</v>
      </c>
      <c r="D350" s="1">
        <v>-26.14</v>
      </c>
      <c r="E350" s="1">
        <v>-53.58</v>
      </c>
      <c r="F350" s="1">
        <v>-1478.31</v>
      </c>
      <c r="G350" s="1">
        <v>1479.52</v>
      </c>
      <c r="H350" s="1">
        <v>7.82</v>
      </c>
      <c r="I350" s="1">
        <v>-1.0900000000000001</v>
      </c>
      <c r="J350" s="1">
        <v>-1.54</v>
      </c>
      <c r="K350" s="1">
        <v>8.0500000000000007</v>
      </c>
    </row>
    <row r="351" spans="1:11" x14ac:dyDescent="0.25">
      <c r="A351" s="2">
        <v>1.5511999999999999</v>
      </c>
      <c r="B351" s="1">
        <v>57.833122063977328</v>
      </c>
      <c r="C351" s="1">
        <v>30.01</v>
      </c>
      <c r="D351" s="1">
        <v>-26.61</v>
      </c>
      <c r="E351" s="1">
        <v>-53.49</v>
      </c>
      <c r="F351" s="1">
        <v>-1469.76</v>
      </c>
      <c r="G351" s="1">
        <v>1470.97</v>
      </c>
      <c r="H351" s="1">
        <v>7.79</v>
      </c>
      <c r="I351" s="1">
        <v>-1.1000000000000001</v>
      </c>
      <c r="J351" s="1">
        <v>-1.53</v>
      </c>
      <c r="K351" s="1">
        <v>8.02</v>
      </c>
    </row>
    <row r="352" spans="1:11" x14ac:dyDescent="0.25">
      <c r="A352" s="2">
        <v>1.5557000000000001</v>
      </c>
      <c r="B352" s="1">
        <v>58.000894787860716</v>
      </c>
      <c r="C352" s="1">
        <v>29.605</v>
      </c>
      <c r="D352" s="1">
        <v>-26.97</v>
      </c>
      <c r="E352" s="1">
        <v>-53.07</v>
      </c>
      <c r="F352" s="1">
        <v>-1459.96</v>
      </c>
      <c r="G352" s="1">
        <v>1461.17</v>
      </c>
      <c r="H352" s="1">
        <v>7.75</v>
      </c>
      <c r="I352" s="1">
        <v>-1.1299999999999999</v>
      </c>
      <c r="J352" s="1">
        <v>-1.51</v>
      </c>
      <c r="K352" s="1">
        <v>7.97</v>
      </c>
    </row>
    <row r="353" spans="1:11" x14ac:dyDescent="0.25">
      <c r="A353" s="2">
        <v>1.5602</v>
      </c>
      <c r="B353" s="1">
        <v>58.168667511744097</v>
      </c>
      <c r="C353" s="1">
        <v>29.227</v>
      </c>
      <c r="D353" s="1">
        <v>-27.27</v>
      </c>
      <c r="E353" s="1">
        <v>-52.39</v>
      </c>
      <c r="F353" s="1">
        <v>-1448.98</v>
      </c>
      <c r="G353" s="1">
        <v>1450.19</v>
      </c>
      <c r="H353" s="1">
        <v>7.69</v>
      </c>
      <c r="I353" s="1">
        <v>-1.1599999999999999</v>
      </c>
      <c r="J353" s="1">
        <v>-1.5</v>
      </c>
      <c r="K353" s="1">
        <v>7.91</v>
      </c>
    </row>
    <row r="354" spans="1:11" x14ac:dyDescent="0.25">
      <c r="A354" s="2">
        <v>1.5646</v>
      </c>
      <c r="B354" s="1">
        <v>58.332711952874504</v>
      </c>
      <c r="C354" s="1">
        <v>28.858000000000001</v>
      </c>
      <c r="D354" s="1">
        <v>-27.49</v>
      </c>
      <c r="E354" s="1">
        <v>-51.5</v>
      </c>
      <c r="F354" s="1">
        <v>-1437.14</v>
      </c>
      <c r="G354" s="1">
        <v>1438.32</v>
      </c>
      <c r="H354" s="1">
        <v>7.61</v>
      </c>
      <c r="I354" s="1">
        <v>-1.19</v>
      </c>
      <c r="J354" s="1">
        <v>-1.48</v>
      </c>
      <c r="K354" s="1">
        <v>7.84</v>
      </c>
    </row>
    <row r="355" spans="1:11" x14ac:dyDescent="0.25">
      <c r="A355" s="2">
        <v>1.5690999999999999</v>
      </c>
      <c r="B355" s="1">
        <v>58.500484676757878</v>
      </c>
      <c r="C355" s="1">
        <v>28.556999999999999</v>
      </c>
      <c r="D355" s="1">
        <v>-27.58</v>
      </c>
      <c r="E355" s="1">
        <v>-50.5</v>
      </c>
      <c r="F355" s="1">
        <v>-1424.73</v>
      </c>
      <c r="G355" s="1">
        <v>1425.89</v>
      </c>
      <c r="H355" s="1">
        <v>7.52</v>
      </c>
      <c r="I355" s="1">
        <v>-1.21</v>
      </c>
      <c r="J355" s="1">
        <v>-1.46</v>
      </c>
      <c r="K355" s="1">
        <v>7.76</v>
      </c>
    </row>
    <row r="356" spans="1:11" x14ac:dyDescent="0.25">
      <c r="A356" s="2">
        <v>1.5736000000000001</v>
      </c>
      <c r="B356" s="1">
        <v>58.668257400641266</v>
      </c>
      <c r="C356" s="1">
        <v>28.263999999999999</v>
      </c>
      <c r="D356" s="1">
        <v>-27.58</v>
      </c>
      <c r="E356" s="1">
        <v>-49.46</v>
      </c>
      <c r="F356" s="1">
        <v>-1412.04</v>
      </c>
      <c r="G356" s="1">
        <v>1413.18</v>
      </c>
      <c r="H356" s="1">
        <v>7.43</v>
      </c>
      <c r="I356" s="1">
        <v>-1.22</v>
      </c>
      <c r="J356" s="1">
        <v>-1.43</v>
      </c>
      <c r="K356" s="1">
        <v>7.66</v>
      </c>
    </row>
    <row r="357" spans="1:11" x14ac:dyDescent="0.25">
      <c r="A357" s="2">
        <v>1.5780000000000001</v>
      </c>
      <c r="B357" s="1">
        <v>58.832301841771681</v>
      </c>
      <c r="C357" s="1">
        <v>27.945</v>
      </c>
      <c r="D357" s="1">
        <v>-27.59</v>
      </c>
      <c r="E357" s="1">
        <v>-48.45</v>
      </c>
      <c r="F357" s="1">
        <v>-1399.93</v>
      </c>
      <c r="G357" s="1">
        <v>1401.03</v>
      </c>
      <c r="H357" s="1">
        <v>7.32</v>
      </c>
      <c r="I357" s="1">
        <v>-1.22</v>
      </c>
      <c r="J357" s="1">
        <v>-1.42</v>
      </c>
      <c r="K357" s="1">
        <v>7.57</v>
      </c>
    </row>
    <row r="358" spans="1:11" x14ac:dyDescent="0.25">
      <c r="A358" s="2">
        <v>1.5825</v>
      </c>
      <c r="B358" s="1">
        <v>59.000074565655055</v>
      </c>
      <c r="C358" s="1">
        <v>27.631</v>
      </c>
      <c r="D358" s="1">
        <v>-27.67</v>
      </c>
      <c r="E358" s="1">
        <v>-47.53</v>
      </c>
      <c r="F358" s="1">
        <v>-1388.88</v>
      </c>
      <c r="G358" s="1">
        <v>1389.98</v>
      </c>
      <c r="H358" s="1">
        <v>7.22</v>
      </c>
      <c r="I358" s="1">
        <v>-1.24</v>
      </c>
      <c r="J358" s="1">
        <v>-1.4</v>
      </c>
      <c r="K358" s="1">
        <v>7.46</v>
      </c>
    </row>
    <row r="359" spans="1:11" x14ac:dyDescent="0.25">
      <c r="A359" s="2">
        <v>1.587</v>
      </c>
      <c r="B359" s="1">
        <v>59.167847289538443</v>
      </c>
      <c r="C359" s="1">
        <v>27.324000000000002</v>
      </c>
      <c r="D359" s="1">
        <v>-27.8</v>
      </c>
      <c r="E359" s="1">
        <v>-46.72</v>
      </c>
      <c r="F359" s="1">
        <v>-1378.97</v>
      </c>
      <c r="G359" s="1">
        <v>1380.04</v>
      </c>
      <c r="H359" s="1">
        <v>7.13</v>
      </c>
      <c r="I359" s="1">
        <v>-1.24</v>
      </c>
      <c r="J359" s="1">
        <v>-1.39</v>
      </c>
      <c r="K359" s="1">
        <v>7.37</v>
      </c>
    </row>
    <row r="360" spans="1:11" x14ac:dyDescent="0.25">
      <c r="A360" s="2">
        <v>1.5913999999999999</v>
      </c>
      <c r="B360" s="1">
        <v>59.33189173066885</v>
      </c>
      <c r="C360" s="1">
        <v>27.023</v>
      </c>
      <c r="D360" s="1">
        <v>-27.94</v>
      </c>
      <c r="E360" s="1">
        <v>-45.97</v>
      </c>
      <c r="F360" s="1">
        <v>-1370.24</v>
      </c>
      <c r="G360" s="1">
        <v>1371.3</v>
      </c>
      <c r="H360" s="1">
        <v>7.04</v>
      </c>
      <c r="I360" s="1">
        <v>-1.24</v>
      </c>
      <c r="J360" s="1">
        <v>-1.37</v>
      </c>
      <c r="K360" s="1">
        <v>7.28</v>
      </c>
    </row>
    <row r="361" spans="1:11" x14ac:dyDescent="0.25">
      <c r="A361" s="2">
        <v>1.5959000000000001</v>
      </c>
      <c r="B361" s="1">
        <v>59.499664454552239</v>
      </c>
      <c r="C361" s="1">
        <v>26.745999999999999</v>
      </c>
      <c r="D361" s="1">
        <v>-28.04</v>
      </c>
      <c r="E361" s="1">
        <v>-45.31</v>
      </c>
      <c r="F361" s="1">
        <v>-1362.61</v>
      </c>
      <c r="G361" s="1">
        <v>1363.67</v>
      </c>
      <c r="H361" s="1">
        <v>6.96</v>
      </c>
      <c r="I361" s="1">
        <v>-1.25</v>
      </c>
      <c r="J361" s="1">
        <v>-1.36</v>
      </c>
      <c r="K361" s="1">
        <v>7.2</v>
      </c>
    </row>
    <row r="362" spans="1:11" x14ac:dyDescent="0.25">
      <c r="A362" s="2">
        <v>1.6004</v>
      </c>
      <c r="B362" s="1">
        <v>59.667437178435613</v>
      </c>
      <c r="C362" s="1">
        <v>26.443999999999999</v>
      </c>
      <c r="D362" s="1">
        <v>-28.13</v>
      </c>
      <c r="E362" s="1">
        <v>-44.85</v>
      </c>
      <c r="F362" s="1">
        <v>-1356.05</v>
      </c>
      <c r="G362" s="1">
        <v>1357.07</v>
      </c>
      <c r="H362" s="1">
        <v>6.89</v>
      </c>
      <c r="I362" s="1">
        <v>-1.25</v>
      </c>
      <c r="J362" s="1">
        <v>-1.36</v>
      </c>
      <c r="K362" s="1">
        <v>7.13</v>
      </c>
    </row>
    <row r="363" spans="1:11" x14ac:dyDescent="0.25">
      <c r="A363" s="2">
        <v>1.6049</v>
      </c>
      <c r="B363" s="1">
        <v>59.835209902319001</v>
      </c>
      <c r="C363" s="1">
        <v>26.106000000000002</v>
      </c>
      <c r="D363" s="1">
        <v>-28.19</v>
      </c>
      <c r="E363" s="1">
        <v>-44.7</v>
      </c>
      <c r="F363" s="1">
        <v>-1350.55</v>
      </c>
      <c r="G363" s="1">
        <v>1351.58</v>
      </c>
      <c r="H363" s="1">
        <v>6.83</v>
      </c>
      <c r="I363" s="1">
        <v>-1.25</v>
      </c>
      <c r="J363" s="1">
        <v>-1.34</v>
      </c>
      <c r="K363" s="1">
        <v>7.07</v>
      </c>
    </row>
    <row r="364" spans="1:11" x14ac:dyDescent="0.25">
      <c r="A364" s="2">
        <v>1.6093</v>
      </c>
      <c r="B364" s="1">
        <v>59.999254343449401</v>
      </c>
      <c r="C364" s="1">
        <v>25.759</v>
      </c>
      <c r="D364" s="1">
        <v>-28.35</v>
      </c>
      <c r="E364" s="1">
        <v>-44.73</v>
      </c>
      <c r="F364" s="1">
        <v>-1346.15</v>
      </c>
      <c r="G364" s="1">
        <v>1347.2</v>
      </c>
      <c r="H364" s="1">
        <v>6.78</v>
      </c>
      <c r="I364" s="1">
        <v>-1.28</v>
      </c>
      <c r="J364" s="1">
        <v>-1.33</v>
      </c>
      <c r="K364" s="1">
        <v>7.02</v>
      </c>
    </row>
    <row r="365" spans="1:11" x14ac:dyDescent="0.25">
      <c r="A365" s="2">
        <v>1.6137999999999999</v>
      </c>
      <c r="B365" s="1">
        <v>60.167027067332789</v>
      </c>
      <c r="C365" s="1">
        <v>25.401</v>
      </c>
      <c r="D365" s="1">
        <v>-28.54</v>
      </c>
      <c r="E365" s="1">
        <v>-44.94</v>
      </c>
      <c r="F365" s="1">
        <v>-1342.33</v>
      </c>
      <c r="G365" s="1">
        <v>1343.39</v>
      </c>
      <c r="H365" s="1">
        <v>6.74</v>
      </c>
      <c r="I365" s="1">
        <v>-1.31</v>
      </c>
      <c r="J365" s="1">
        <v>-1.33</v>
      </c>
      <c r="K365" s="1">
        <v>6.99</v>
      </c>
    </row>
    <row r="366" spans="1:11" x14ac:dyDescent="0.25">
      <c r="A366" s="2">
        <v>1.6183000000000001</v>
      </c>
      <c r="B366" s="1">
        <v>60.334799791216163</v>
      </c>
      <c r="C366" s="1">
        <v>25.027000000000001</v>
      </c>
      <c r="D366" s="1">
        <v>-28.78</v>
      </c>
      <c r="E366" s="1">
        <v>-45.32</v>
      </c>
      <c r="F366" s="1">
        <v>-1338.93</v>
      </c>
      <c r="G366" s="1">
        <v>1340.02</v>
      </c>
      <c r="H366" s="1">
        <v>6.71</v>
      </c>
      <c r="I366" s="1">
        <v>-1.34</v>
      </c>
      <c r="J366" s="1">
        <v>-1.33</v>
      </c>
      <c r="K366" s="1">
        <v>6.96</v>
      </c>
    </row>
    <row r="367" spans="1:11" x14ac:dyDescent="0.25">
      <c r="A367" s="2">
        <v>1.6227</v>
      </c>
      <c r="B367" s="1">
        <v>60.498844232346585</v>
      </c>
      <c r="C367" s="1">
        <v>24.655999999999999</v>
      </c>
      <c r="D367" s="1">
        <v>-29.07</v>
      </c>
      <c r="E367" s="1">
        <v>-45.86</v>
      </c>
      <c r="F367" s="1">
        <v>-1336.16</v>
      </c>
      <c r="G367" s="1">
        <v>1337.26</v>
      </c>
      <c r="H367" s="1">
        <v>6.69</v>
      </c>
      <c r="I367" s="1">
        <v>-1.37</v>
      </c>
      <c r="J367" s="1">
        <v>-1.33</v>
      </c>
      <c r="K367" s="1">
        <v>6.95</v>
      </c>
    </row>
    <row r="368" spans="1:11" x14ac:dyDescent="0.25">
      <c r="A368" s="2">
        <v>1.6272</v>
      </c>
      <c r="B368" s="1">
        <v>60.666616956229959</v>
      </c>
      <c r="C368" s="1">
        <v>24.280999999999999</v>
      </c>
      <c r="D368" s="1">
        <v>-29.37</v>
      </c>
      <c r="E368" s="1">
        <v>-46.47</v>
      </c>
      <c r="F368" s="1">
        <v>-1333.69</v>
      </c>
      <c r="G368" s="1">
        <v>1334.83</v>
      </c>
      <c r="H368" s="1">
        <v>6.67</v>
      </c>
      <c r="I368" s="1">
        <v>-1.37</v>
      </c>
      <c r="J368" s="1">
        <v>-1.34</v>
      </c>
      <c r="K368" s="1">
        <v>6.95</v>
      </c>
    </row>
    <row r="369" spans="1:11" x14ac:dyDescent="0.25">
      <c r="A369" s="2">
        <v>1.6316999999999999</v>
      </c>
      <c r="B369" s="1">
        <v>60.834389680113347</v>
      </c>
      <c r="C369" s="1">
        <v>23.902000000000001</v>
      </c>
      <c r="D369" s="1">
        <v>-29.6</v>
      </c>
      <c r="E369" s="1">
        <v>-47.01</v>
      </c>
      <c r="F369" s="1">
        <v>-1331.04</v>
      </c>
      <c r="G369" s="1">
        <v>1332.18</v>
      </c>
      <c r="H369" s="1">
        <v>6.66</v>
      </c>
      <c r="I369" s="1">
        <v>-1.37</v>
      </c>
      <c r="J369" s="1">
        <v>-1.34</v>
      </c>
      <c r="K369" s="1">
        <v>6.93</v>
      </c>
    </row>
    <row r="370" spans="1:11" x14ac:dyDescent="0.25">
      <c r="A370" s="2">
        <v>1.6361000000000001</v>
      </c>
      <c r="B370" s="1">
        <v>60.998434121243761</v>
      </c>
      <c r="C370" s="1">
        <v>23.541</v>
      </c>
      <c r="D370" s="1">
        <v>-29.75</v>
      </c>
      <c r="E370" s="1">
        <v>-47.45</v>
      </c>
      <c r="F370" s="1">
        <v>-1327.84</v>
      </c>
      <c r="G370" s="1">
        <v>1329.03</v>
      </c>
      <c r="H370" s="1">
        <v>6.64</v>
      </c>
      <c r="I370" s="1">
        <v>-1.37</v>
      </c>
      <c r="J370" s="1">
        <v>-1.33</v>
      </c>
      <c r="K370" s="1">
        <v>6.92</v>
      </c>
    </row>
    <row r="371" spans="1:11" x14ac:dyDescent="0.25">
      <c r="A371" s="2">
        <v>1.6406000000000001</v>
      </c>
      <c r="B371" s="1">
        <v>61.166206845127135</v>
      </c>
      <c r="C371" s="1">
        <v>23.199000000000002</v>
      </c>
      <c r="D371" s="1">
        <v>-29.83</v>
      </c>
      <c r="E371" s="1">
        <v>-47.74</v>
      </c>
      <c r="F371" s="1">
        <v>-1323.71</v>
      </c>
      <c r="G371" s="1">
        <v>1324.91</v>
      </c>
      <c r="H371" s="1">
        <v>6.61</v>
      </c>
      <c r="I371" s="1">
        <v>-1.37</v>
      </c>
      <c r="J371" s="1">
        <v>-1.33</v>
      </c>
      <c r="K371" s="1">
        <v>6.89</v>
      </c>
    </row>
    <row r="372" spans="1:11" x14ac:dyDescent="0.25">
      <c r="A372" s="2">
        <v>1.6451</v>
      </c>
      <c r="B372" s="1">
        <v>61.333979569010509</v>
      </c>
      <c r="C372" s="1">
        <v>22.818999999999999</v>
      </c>
      <c r="D372" s="1">
        <v>-29.81</v>
      </c>
      <c r="E372" s="1">
        <v>-47.71</v>
      </c>
      <c r="F372" s="1">
        <v>-1318.43</v>
      </c>
      <c r="G372" s="1">
        <v>1319.62</v>
      </c>
      <c r="H372" s="1">
        <v>6.57</v>
      </c>
      <c r="I372" s="1">
        <v>-1.39</v>
      </c>
      <c r="J372" s="1">
        <v>-1.33</v>
      </c>
      <c r="K372" s="1">
        <v>6.84</v>
      </c>
    </row>
    <row r="373" spans="1:11" x14ac:dyDescent="0.25">
      <c r="A373" s="2">
        <v>1.6496</v>
      </c>
      <c r="B373" s="1">
        <v>61.501752292893897</v>
      </c>
      <c r="C373" s="1">
        <v>22.445</v>
      </c>
      <c r="D373" s="1">
        <v>-29.81</v>
      </c>
      <c r="E373" s="1">
        <v>-47.4</v>
      </c>
      <c r="F373" s="1">
        <v>-1312.16</v>
      </c>
      <c r="G373" s="1">
        <v>1313.35</v>
      </c>
      <c r="H373" s="1">
        <v>6.51</v>
      </c>
      <c r="I373" s="1">
        <v>-1.42</v>
      </c>
      <c r="J373" s="1">
        <v>-1.31</v>
      </c>
      <c r="K373" s="1">
        <v>6.8</v>
      </c>
    </row>
    <row r="374" spans="1:11" x14ac:dyDescent="0.25">
      <c r="A374" s="2">
        <v>1.6539999999999999</v>
      </c>
      <c r="B374" s="1">
        <v>61.665796734024305</v>
      </c>
      <c r="C374" s="1">
        <v>22.058</v>
      </c>
      <c r="D374" s="1">
        <v>-29.8</v>
      </c>
      <c r="E374" s="1">
        <v>-46.85</v>
      </c>
      <c r="F374" s="1">
        <v>-1305.03</v>
      </c>
      <c r="G374" s="1">
        <v>1306.21</v>
      </c>
      <c r="H374" s="1">
        <v>6.43</v>
      </c>
      <c r="I374" s="1">
        <v>-1.43</v>
      </c>
      <c r="J374" s="1">
        <v>-1.3</v>
      </c>
      <c r="K374" s="1">
        <v>6.72</v>
      </c>
    </row>
    <row r="375" spans="1:11" x14ac:dyDescent="0.25">
      <c r="A375" s="2">
        <v>1.6585000000000001</v>
      </c>
      <c r="B375" s="1">
        <v>61.833569457907686</v>
      </c>
      <c r="C375" s="1">
        <v>21.669</v>
      </c>
      <c r="D375" s="1">
        <v>-29.8</v>
      </c>
      <c r="E375" s="1">
        <v>-46.06</v>
      </c>
      <c r="F375" s="1">
        <v>-1297.04</v>
      </c>
      <c r="G375" s="1">
        <v>1298.21</v>
      </c>
      <c r="H375" s="1">
        <v>6.36</v>
      </c>
      <c r="I375" s="1">
        <v>-1.45</v>
      </c>
      <c r="J375" s="1">
        <v>-1.25</v>
      </c>
      <c r="K375" s="1">
        <v>6.64</v>
      </c>
    </row>
    <row r="376" spans="1:11" x14ac:dyDescent="0.25">
      <c r="A376" s="2">
        <v>1.663</v>
      </c>
      <c r="B376" s="1">
        <v>62.001342181791074</v>
      </c>
      <c r="C376" s="1">
        <v>21.326000000000001</v>
      </c>
      <c r="D376" s="1">
        <v>-29.81</v>
      </c>
      <c r="E376" s="1">
        <v>-45.05</v>
      </c>
      <c r="F376" s="1">
        <v>-1288.48</v>
      </c>
      <c r="G376" s="1">
        <v>1289.6099999999999</v>
      </c>
      <c r="H376" s="1">
        <v>6.27</v>
      </c>
      <c r="I376" s="1">
        <v>-1.45</v>
      </c>
      <c r="J376" s="1">
        <v>-1.21</v>
      </c>
      <c r="K376" s="1">
        <v>6.54</v>
      </c>
    </row>
    <row r="377" spans="1:11" x14ac:dyDescent="0.25">
      <c r="A377" s="2">
        <v>1.6674</v>
      </c>
      <c r="B377" s="1">
        <v>62.165386622921481</v>
      </c>
      <c r="C377" s="1">
        <v>20.99</v>
      </c>
      <c r="D377" s="1">
        <v>-29.84</v>
      </c>
      <c r="E377" s="1">
        <v>-43.96</v>
      </c>
      <c r="F377" s="1">
        <v>-1280.05</v>
      </c>
      <c r="G377" s="1">
        <v>1281.1600000000001</v>
      </c>
      <c r="H377" s="1">
        <v>6.16</v>
      </c>
      <c r="I377" s="1">
        <v>-1.46</v>
      </c>
      <c r="J377" s="1">
        <v>-1.1599999999999999</v>
      </c>
      <c r="K377" s="1">
        <v>6.45</v>
      </c>
    </row>
    <row r="378" spans="1:11" x14ac:dyDescent="0.25">
      <c r="A378" s="2">
        <v>1.6718999999999999</v>
      </c>
      <c r="B378" s="1">
        <v>62.333159346804855</v>
      </c>
      <c r="C378" s="1">
        <v>20.658999999999999</v>
      </c>
      <c r="D378" s="1">
        <v>-29.95</v>
      </c>
      <c r="E378" s="1">
        <v>-42.92</v>
      </c>
      <c r="F378" s="1">
        <v>-1272.4000000000001</v>
      </c>
      <c r="G378" s="1">
        <v>1273.47</v>
      </c>
      <c r="H378" s="1">
        <v>6.09</v>
      </c>
      <c r="I378" s="1">
        <v>-1.46</v>
      </c>
      <c r="J378" s="1">
        <v>-1.1200000000000001</v>
      </c>
      <c r="K378" s="1">
        <v>6.36</v>
      </c>
    </row>
    <row r="379" spans="1:11" x14ac:dyDescent="0.25">
      <c r="A379" s="2">
        <v>1.6763999999999999</v>
      </c>
      <c r="B379" s="1">
        <v>62.500932070688243</v>
      </c>
      <c r="C379" s="1">
        <v>20.323</v>
      </c>
      <c r="D379" s="1">
        <v>-30.08</v>
      </c>
      <c r="E379" s="1">
        <v>-41.94</v>
      </c>
      <c r="F379" s="1">
        <v>-1265.6199999999999</v>
      </c>
      <c r="G379" s="1">
        <v>1266.67</v>
      </c>
      <c r="H379" s="1">
        <v>6.01</v>
      </c>
      <c r="I379" s="1">
        <v>-1.5</v>
      </c>
      <c r="J379" s="1">
        <v>-1.07</v>
      </c>
      <c r="K379" s="1">
        <v>6.28</v>
      </c>
    </row>
    <row r="380" spans="1:11" x14ac:dyDescent="0.25">
      <c r="A380" s="2">
        <v>1.6809000000000001</v>
      </c>
      <c r="B380" s="1">
        <v>62.668704794571624</v>
      </c>
      <c r="C380" s="1">
        <v>19.998000000000001</v>
      </c>
      <c r="D380" s="1">
        <v>-30.25</v>
      </c>
      <c r="E380" s="1">
        <v>-41</v>
      </c>
      <c r="F380" s="1">
        <v>-1259.8599999999999</v>
      </c>
      <c r="G380" s="1">
        <v>1260.9000000000001</v>
      </c>
      <c r="H380" s="1">
        <v>5.93</v>
      </c>
      <c r="I380" s="1">
        <v>-1.51</v>
      </c>
      <c r="J380" s="1">
        <v>-1.03</v>
      </c>
      <c r="K380" s="1">
        <v>6.22</v>
      </c>
    </row>
    <row r="381" spans="1:11" x14ac:dyDescent="0.25">
      <c r="A381" s="2">
        <v>1.6853</v>
      </c>
      <c r="B381" s="1">
        <v>62.832749235702032</v>
      </c>
      <c r="C381" s="1">
        <v>19.690999999999999</v>
      </c>
      <c r="D381" s="1">
        <v>-30.41</v>
      </c>
      <c r="E381" s="1">
        <v>-40.130000000000003</v>
      </c>
      <c r="F381" s="1">
        <v>-1255</v>
      </c>
      <c r="G381" s="1">
        <v>1256.01</v>
      </c>
      <c r="H381" s="1">
        <v>5.87</v>
      </c>
      <c r="I381" s="1">
        <v>-1.56</v>
      </c>
      <c r="J381" s="1">
        <v>-1</v>
      </c>
      <c r="K381" s="1">
        <v>6.16</v>
      </c>
    </row>
    <row r="382" spans="1:11" x14ac:dyDescent="0.25">
      <c r="A382" s="2">
        <v>1.6898</v>
      </c>
      <c r="B382" s="1">
        <v>63.00052195958542</v>
      </c>
      <c r="C382" s="1">
        <v>19.419</v>
      </c>
      <c r="D382" s="1">
        <v>-30.57</v>
      </c>
      <c r="E382" s="1">
        <v>-39.29</v>
      </c>
      <c r="F382" s="1">
        <v>-1250.77</v>
      </c>
      <c r="G382" s="1">
        <v>1251.77</v>
      </c>
      <c r="H382" s="1">
        <v>5.83</v>
      </c>
      <c r="I382" s="1">
        <v>-1.59</v>
      </c>
      <c r="J382" s="1">
        <v>-0.98</v>
      </c>
      <c r="K382" s="1">
        <v>6.12</v>
      </c>
    </row>
    <row r="383" spans="1:11" x14ac:dyDescent="0.25">
      <c r="A383" s="2">
        <v>1.6942999999999999</v>
      </c>
      <c r="B383" s="1">
        <v>63.168294683468794</v>
      </c>
      <c r="C383" s="1">
        <v>19.131</v>
      </c>
      <c r="D383" s="1">
        <v>-30.73</v>
      </c>
      <c r="E383" s="1">
        <v>-38.49</v>
      </c>
      <c r="F383" s="1">
        <v>-1246.95</v>
      </c>
      <c r="G383" s="1">
        <v>1247.92</v>
      </c>
      <c r="H383" s="1">
        <v>5.77</v>
      </c>
      <c r="I383" s="1">
        <v>-1.62</v>
      </c>
      <c r="J383" s="1">
        <v>-0.95</v>
      </c>
      <c r="K383" s="1">
        <v>6.07</v>
      </c>
    </row>
    <row r="384" spans="1:11" x14ac:dyDescent="0.25">
      <c r="A384" s="2">
        <v>1.6987000000000001</v>
      </c>
      <c r="B384" s="1">
        <v>63.332339124599216</v>
      </c>
      <c r="C384" s="1">
        <v>18.829999999999998</v>
      </c>
      <c r="D384" s="1">
        <v>-30.93</v>
      </c>
      <c r="E384" s="1">
        <v>-37.72</v>
      </c>
      <c r="F384" s="1">
        <v>-1243.27</v>
      </c>
      <c r="G384" s="1">
        <v>1244.23</v>
      </c>
      <c r="H384" s="1">
        <v>5.72</v>
      </c>
      <c r="I384" s="1">
        <v>-1.66</v>
      </c>
      <c r="J384" s="1">
        <v>-0.94</v>
      </c>
      <c r="K384" s="1">
        <v>6.04</v>
      </c>
    </row>
    <row r="385" spans="1:11" x14ac:dyDescent="0.25">
      <c r="A385" s="2">
        <v>1.7032</v>
      </c>
      <c r="B385" s="1">
        <v>63.500111848482589</v>
      </c>
      <c r="C385" s="1">
        <v>18.524000000000001</v>
      </c>
      <c r="D385" s="1">
        <v>-31.17</v>
      </c>
      <c r="E385" s="1">
        <v>-36.94</v>
      </c>
      <c r="F385" s="1">
        <v>-1239.6300000000001</v>
      </c>
      <c r="G385" s="1">
        <v>1240.56</v>
      </c>
      <c r="H385" s="1">
        <v>5.68</v>
      </c>
      <c r="I385" s="1">
        <v>-1.69</v>
      </c>
      <c r="J385" s="1">
        <v>-0.92</v>
      </c>
      <c r="K385" s="1">
        <v>6.01</v>
      </c>
    </row>
    <row r="386" spans="1:11" x14ac:dyDescent="0.25">
      <c r="A386" s="2">
        <v>1.7077</v>
      </c>
      <c r="B386" s="1">
        <v>63.667884572365971</v>
      </c>
      <c r="C386" s="1">
        <v>18.306000000000001</v>
      </c>
      <c r="D386" s="1">
        <v>-31.46</v>
      </c>
      <c r="E386" s="1">
        <v>-36.11</v>
      </c>
      <c r="F386" s="1">
        <v>-1236.05</v>
      </c>
      <c r="G386" s="1">
        <v>1236.98</v>
      </c>
      <c r="H386" s="1">
        <v>5.63</v>
      </c>
      <c r="I386" s="1">
        <v>-1.72</v>
      </c>
      <c r="J386" s="1">
        <v>-0.92</v>
      </c>
      <c r="K386" s="1">
        <v>5.97</v>
      </c>
    </row>
    <row r="387" spans="1:11" x14ac:dyDescent="0.25">
      <c r="A387" s="2">
        <v>1.7121</v>
      </c>
      <c r="B387" s="1">
        <v>63.831929013496378</v>
      </c>
      <c r="C387" s="1">
        <v>18.122</v>
      </c>
      <c r="D387" s="1">
        <v>-31.77</v>
      </c>
      <c r="E387" s="1">
        <v>-35.28</v>
      </c>
      <c r="F387" s="1">
        <v>-1233.33</v>
      </c>
      <c r="G387" s="1">
        <v>1234.25</v>
      </c>
      <c r="H387" s="1">
        <v>5.59</v>
      </c>
      <c r="I387" s="1">
        <v>-1.75</v>
      </c>
      <c r="J387" s="1">
        <v>-0.91</v>
      </c>
      <c r="K387" s="1">
        <v>5.93</v>
      </c>
    </row>
    <row r="388" spans="1:11" x14ac:dyDescent="0.25">
      <c r="A388" s="2">
        <v>1.7165999999999999</v>
      </c>
      <c r="B388" s="1">
        <v>63.999701737379766</v>
      </c>
      <c r="C388" s="1">
        <v>17.923999999999999</v>
      </c>
      <c r="D388" s="1">
        <v>-32.11</v>
      </c>
      <c r="E388" s="1">
        <v>-34.54</v>
      </c>
      <c r="F388" s="1">
        <v>-1231.47</v>
      </c>
      <c r="G388" s="1">
        <v>1232.3800000000001</v>
      </c>
      <c r="H388" s="1">
        <v>5.56</v>
      </c>
      <c r="I388" s="1">
        <v>-1.77</v>
      </c>
      <c r="J388" s="1">
        <v>-0.89</v>
      </c>
      <c r="K388" s="1">
        <v>5.89</v>
      </c>
    </row>
    <row r="389" spans="1:11" x14ac:dyDescent="0.25">
      <c r="A389" s="2">
        <v>1.7211000000000001</v>
      </c>
      <c r="B389" s="1">
        <v>64.167474461263154</v>
      </c>
      <c r="C389" s="1">
        <v>17.669</v>
      </c>
      <c r="D389" s="1">
        <v>-32.409999999999997</v>
      </c>
      <c r="E389" s="1">
        <v>-33.89</v>
      </c>
      <c r="F389" s="1">
        <v>-1230.28</v>
      </c>
      <c r="G389" s="1">
        <v>1231.17</v>
      </c>
      <c r="H389" s="1">
        <v>5.51</v>
      </c>
      <c r="I389" s="1">
        <v>-1.78</v>
      </c>
      <c r="J389" s="1">
        <v>-0.89</v>
      </c>
      <c r="K389" s="1">
        <v>5.86</v>
      </c>
    </row>
    <row r="390" spans="1:11" x14ac:dyDescent="0.25">
      <c r="A390" s="2">
        <v>1.7256</v>
      </c>
      <c r="B390" s="1">
        <v>64.335247185146528</v>
      </c>
      <c r="C390" s="1">
        <v>17.350000000000001</v>
      </c>
      <c r="D390" s="1">
        <v>-32.67</v>
      </c>
      <c r="E390" s="1">
        <v>-33.270000000000003</v>
      </c>
      <c r="F390" s="1">
        <v>-1229.82</v>
      </c>
      <c r="G390" s="1">
        <v>1230.7</v>
      </c>
      <c r="H390" s="1">
        <v>5.48</v>
      </c>
      <c r="I390" s="1">
        <v>-1.8</v>
      </c>
      <c r="J390" s="1">
        <v>-0.89</v>
      </c>
      <c r="K390" s="1">
        <v>5.83</v>
      </c>
    </row>
    <row r="391" spans="1:11" x14ac:dyDescent="0.25">
      <c r="A391" s="2">
        <v>1.73</v>
      </c>
      <c r="B391" s="1">
        <v>64.499291626276928</v>
      </c>
      <c r="C391" s="1">
        <v>17.023</v>
      </c>
      <c r="D391" s="1">
        <v>-32.909999999999997</v>
      </c>
      <c r="E391" s="1">
        <v>-32.68</v>
      </c>
      <c r="F391" s="1">
        <v>-1229.8399999999999</v>
      </c>
      <c r="G391" s="1">
        <v>1230.72</v>
      </c>
      <c r="H391" s="1">
        <v>5.45</v>
      </c>
      <c r="I391" s="1">
        <v>-1.8</v>
      </c>
      <c r="J391" s="1">
        <v>-0.89</v>
      </c>
      <c r="K391" s="1">
        <v>5.81</v>
      </c>
    </row>
    <row r="392" spans="1:11" x14ac:dyDescent="0.25">
      <c r="A392" s="2">
        <v>1.7344999999999999</v>
      </c>
      <c r="B392" s="1">
        <v>64.667064350160317</v>
      </c>
      <c r="C392" s="1">
        <v>16.66</v>
      </c>
      <c r="D392" s="1">
        <v>-33.119999999999997</v>
      </c>
      <c r="E392" s="1">
        <v>-32.119999999999997</v>
      </c>
      <c r="F392" s="1">
        <v>-1229.95</v>
      </c>
      <c r="G392" s="1">
        <v>1230.82</v>
      </c>
      <c r="H392" s="1">
        <v>5.42</v>
      </c>
      <c r="I392" s="1">
        <v>-1.81</v>
      </c>
      <c r="J392" s="1">
        <v>-0.88</v>
      </c>
      <c r="K392" s="1">
        <v>5.78</v>
      </c>
    </row>
    <row r="393" spans="1:11" x14ac:dyDescent="0.25">
      <c r="A393" s="2">
        <v>1.7390000000000001</v>
      </c>
      <c r="B393" s="1">
        <v>64.834837074043705</v>
      </c>
      <c r="C393" s="1">
        <v>16.193000000000001</v>
      </c>
      <c r="D393" s="1">
        <v>-33.33</v>
      </c>
      <c r="E393" s="1">
        <v>-31.59</v>
      </c>
      <c r="F393" s="1">
        <v>-1230.26</v>
      </c>
      <c r="G393" s="1">
        <v>1231.1199999999999</v>
      </c>
      <c r="H393" s="1">
        <v>5.41</v>
      </c>
      <c r="I393" s="1">
        <v>-1.83</v>
      </c>
      <c r="J393" s="1">
        <v>-0.88</v>
      </c>
      <c r="K393" s="1">
        <v>5.78</v>
      </c>
    </row>
    <row r="394" spans="1:11" x14ac:dyDescent="0.25">
      <c r="A394" s="2">
        <v>1.7434000000000001</v>
      </c>
      <c r="B394" s="1">
        <v>64.998881515174105</v>
      </c>
      <c r="C394" s="1">
        <v>15.76</v>
      </c>
      <c r="D394" s="1">
        <v>-33.57</v>
      </c>
      <c r="E394" s="1">
        <v>-31.09</v>
      </c>
      <c r="F394" s="1">
        <v>-1231.05</v>
      </c>
      <c r="G394" s="1">
        <v>1231.8900000000001</v>
      </c>
      <c r="H394" s="1">
        <v>5.41</v>
      </c>
      <c r="I394" s="1">
        <v>-1.86</v>
      </c>
      <c r="J394" s="1">
        <v>-0.88</v>
      </c>
      <c r="K394" s="1">
        <v>5.78</v>
      </c>
    </row>
    <row r="395" spans="1:11" x14ac:dyDescent="0.25">
      <c r="A395" s="2">
        <v>1.7479</v>
      </c>
      <c r="B395" s="1">
        <v>65.166654239057493</v>
      </c>
      <c r="C395" s="1">
        <v>15.407</v>
      </c>
      <c r="D395" s="1">
        <v>-33.89</v>
      </c>
      <c r="E395" s="1">
        <v>-30.63</v>
      </c>
      <c r="F395" s="1">
        <v>-1232.48</v>
      </c>
      <c r="G395" s="1">
        <v>1233.33</v>
      </c>
      <c r="H395" s="1">
        <v>5.41</v>
      </c>
      <c r="I395" s="1">
        <v>-1.89</v>
      </c>
      <c r="J395" s="1">
        <v>-0.88</v>
      </c>
      <c r="K395" s="1">
        <v>5.8</v>
      </c>
    </row>
    <row r="396" spans="1:11" x14ac:dyDescent="0.25">
      <c r="A396" s="2">
        <v>1.7524</v>
      </c>
      <c r="B396" s="1">
        <v>65.334426962940867</v>
      </c>
      <c r="C396" s="1">
        <v>15.08</v>
      </c>
      <c r="D396" s="1">
        <v>-34.299999999999997</v>
      </c>
      <c r="E396" s="1">
        <v>-30.2</v>
      </c>
      <c r="F396" s="1">
        <v>-1234.6600000000001</v>
      </c>
      <c r="G396" s="1">
        <v>1235.5</v>
      </c>
      <c r="H396" s="1">
        <v>5.42</v>
      </c>
      <c r="I396" s="1">
        <v>-1.93</v>
      </c>
      <c r="J396" s="1">
        <v>-0.88</v>
      </c>
      <c r="K396" s="1">
        <v>5.81</v>
      </c>
    </row>
    <row r="397" spans="1:11" x14ac:dyDescent="0.25">
      <c r="A397" s="2">
        <v>1.7567999999999999</v>
      </c>
      <c r="B397" s="1">
        <v>65.498471404071282</v>
      </c>
      <c r="C397" s="1">
        <v>14.742000000000001</v>
      </c>
      <c r="D397" s="1">
        <v>-34.76</v>
      </c>
      <c r="E397" s="1">
        <v>-29.8</v>
      </c>
      <c r="F397" s="1">
        <v>-1237.54</v>
      </c>
      <c r="G397" s="1">
        <v>1238.3900000000001</v>
      </c>
      <c r="H397" s="1">
        <v>5.42</v>
      </c>
      <c r="I397" s="1">
        <v>-1.96</v>
      </c>
      <c r="J397" s="1">
        <v>-0.86</v>
      </c>
      <c r="K397" s="1">
        <v>5.84</v>
      </c>
    </row>
    <row r="398" spans="1:11" x14ac:dyDescent="0.25">
      <c r="A398" s="2">
        <v>1.7613000000000001</v>
      </c>
      <c r="B398" s="1">
        <v>65.66624412795467</v>
      </c>
      <c r="C398" s="1">
        <v>14.393000000000001</v>
      </c>
      <c r="D398" s="1">
        <v>-35.229999999999997</v>
      </c>
      <c r="E398" s="1">
        <v>-29.37</v>
      </c>
      <c r="F398" s="1">
        <v>-1241.08</v>
      </c>
      <c r="G398" s="1">
        <v>1241.94</v>
      </c>
      <c r="H398" s="1">
        <v>5.45</v>
      </c>
      <c r="I398" s="1">
        <v>-2.0099999999999998</v>
      </c>
      <c r="J398" s="1">
        <v>-0.86</v>
      </c>
      <c r="K398" s="1">
        <v>5.87</v>
      </c>
    </row>
    <row r="399" spans="1:11" x14ac:dyDescent="0.25">
      <c r="A399" s="2">
        <v>1.7658</v>
      </c>
      <c r="B399" s="1">
        <v>65.834016851838044</v>
      </c>
      <c r="C399" s="1">
        <v>14.082000000000001</v>
      </c>
      <c r="D399" s="1">
        <v>-35.58</v>
      </c>
      <c r="E399" s="1">
        <v>-28.92</v>
      </c>
      <c r="F399" s="1">
        <v>-1245.33</v>
      </c>
      <c r="G399" s="1">
        <v>1246.18</v>
      </c>
      <c r="H399" s="1">
        <v>5.47</v>
      </c>
      <c r="I399" s="1">
        <v>-2.04</v>
      </c>
      <c r="J399" s="1">
        <v>-0.86</v>
      </c>
      <c r="K399" s="1">
        <v>5.9</v>
      </c>
    </row>
    <row r="400" spans="1:11" x14ac:dyDescent="0.25">
      <c r="A400" s="2">
        <v>1.7703</v>
      </c>
      <c r="B400" s="1">
        <v>66.001789575721432</v>
      </c>
      <c r="C400" s="1">
        <v>13.789</v>
      </c>
      <c r="D400" s="1">
        <v>-35.78</v>
      </c>
      <c r="E400" s="1">
        <v>-28.56</v>
      </c>
      <c r="F400" s="1">
        <v>-1250.33</v>
      </c>
      <c r="G400" s="1">
        <v>1251.18</v>
      </c>
      <c r="H400" s="1">
        <v>5.48</v>
      </c>
      <c r="I400" s="1">
        <v>-2.1</v>
      </c>
      <c r="J400" s="1">
        <v>-0.86</v>
      </c>
      <c r="K400" s="1">
        <v>5.93</v>
      </c>
    </row>
    <row r="401" spans="1:11" x14ac:dyDescent="0.25">
      <c r="A401" s="2">
        <v>1.7746999999999999</v>
      </c>
      <c r="B401" s="1">
        <v>66.165834016851846</v>
      </c>
      <c r="C401" s="1">
        <v>13.544</v>
      </c>
      <c r="D401" s="1">
        <v>-35.840000000000003</v>
      </c>
      <c r="E401" s="1">
        <v>-28.38</v>
      </c>
      <c r="F401" s="1">
        <v>-1256.21</v>
      </c>
      <c r="G401" s="1">
        <v>1257.04</v>
      </c>
      <c r="H401" s="1">
        <v>5.5</v>
      </c>
      <c r="I401" s="1">
        <v>-2.14</v>
      </c>
      <c r="J401" s="1">
        <v>-0.88</v>
      </c>
      <c r="K401" s="1">
        <v>5.97</v>
      </c>
    </row>
    <row r="402" spans="1:11" x14ac:dyDescent="0.25">
      <c r="A402" s="2">
        <v>1.7791999999999999</v>
      </c>
      <c r="B402" s="1">
        <v>66.33360674073522</v>
      </c>
      <c r="C402" s="1">
        <v>13.28</v>
      </c>
      <c r="D402" s="1">
        <v>-35.76</v>
      </c>
      <c r="E402" s="1">
        <v>-28.45</v>
      </c>
      <c r="F402" s="1">
        <v>-1262.67</v>
      </c>
      <c r="G402" s="1">
        <v>1263.5</v>
      </c>
      <c r="H402" s="1">
        <v>5.51</v>
      </c>
      <c r="I402" s="1">
        <v>-2.2000000000000002</v>
      </c>
      <c r="J402" s="1">
        <v>-0.89</v>
      </c>
      <c r="K402" s="1">
        <v>6</v>
      </c>
    </row>
    <row r="403" spans="1:11" x14ac:dyDescent="0.25">
      <c r="A403" s="2">
        <v>1.7837000000000001</v>
      </c>
      <c r="B403" s="1">
        <v>66.501379464618608</v>
      </c>
      <c r="C403" s="1">
        <v>13.037000000000001</v>
      </c>
      <c r="D403" s="1">
        <v>-35.659999999999997</v>
      </c>
      <c r="E403" s="1">
        <v>-28.42</v>
      </c>
      <c r="F403" s="1">
        <v>-1269.06</v>
      </c>
      <c r="G403" s="1">
        <v>1269.8699999999999</v>
      </c>
      <c r="H403" s="1">
        <v>5.53</v>
      </c>
      <c r="I403" s="1">
        <v>-2.27</v>
      </c>
      <c r="J403" s="1">
        <v>-0.91</v>
      </c>
      <c r="K403" s="1">
        <v>6.04</v>
      </c>
    </row>
    <row r="404" spans="1:11" x14ac:dyDescent="0.25">
      <c r="A404" s="2">
        <v>1.7881</v>
      </c>
      <c r="B404" s="1">
        <v>66.665423905749009</v>
      </c>
      <c r="C404" s="1">
        <v>12.786</v>
      </c>
      <c r="D404" s="1">
        <v>-35.49</v>
      </c>
      <c r="E404" s="1">
        <v>-28.06</v>
      </c>
      <c r="F404" s="1">
        <v>-1275.3900000000001</v>
      </c>
      <c r="G404" s="1">
        <v>1276.19</v>
      </c>
      <c r="H404" s="1">
        <v>5.54</v>
      </c>
      <c r="I404" s="1">
        <v>-2.33</v>
      </c>
      <c r="J404" s="1">
        <v>-0.92</v>
      </c>
      <c r="K404" s="1">
        <v>6.09</v>
      </c>
    </row>
    <row r="405" spans="1:11" x14ac:dyDescent="0.25">
      <c r="A405" s="2">
        <v>1.7926</v>
      </c>
      <c r="B405" s="1">
        <v>66.833196629632397</v>
      </c>
      <c r="C405" s="1">
        <v>12.507</v>
      </c>
      <c r="D405" s="1">
        <v>-35.28</v>
      </c>
      <c r="E405" s="1">
        <v>-27.61</v>
      </c>
      <c r="F405" s="1">
        <v>-1282.0899999999999</v>
      </c>
      <c r="G405" s="1">
        <v>1282.8800000000001</v>
      </c>
      <c r="H405" s="1">
        <v>5.56</v>
      </c>
      <c r="I405" s="1">
        <v>-2.4</v>
      </c>
      <c r="J405" s="1">
        <v>-0.95</v>
      </c>
      <c r="K405" s="1">
        <v>6.13</v>
      </c>
    </row>
    <row r="406" spans="1:11" x14ac:dyDescent="0.25">
      <c r="A406" s="2">
        <v>1.7970999999999999</v>
      </c>
      <c r="B406" s="1">
        <v>67.000969353515771</v>
      </c>
      <c r="C406" s="1">
        <v>12.234</v>
      </c>
      <c r="D406" s="1">
        <v>-34.99</v>
      </c>
      <c r="E406" s="1">
        <v>-27.08</v>
      </c>
      <c r="F406" s="1">
        <v>-1289.57</v>
      </c>
      <c r="G406" s="1">
        <v>1290.32</v>
      </c>
      <c r="H406" s="1">
        <v>5.56</v>
      </c>
      <c r="I406" s="1">
        <v>-2.4900000000000002</v>
      </c>
      <c r="J406" s="1">
        <v>-0.97</v>
      </c>
      <c r="K406" s="1">
        <v>6.18</v>
      </c>
    </row>
    <row r="407" spans="1:11" x14ac:dyDescent="0.25">
      <c r="A407" s="2">
        <v>1.8016000000000001</v>
      </c>
      <c r="B407" s="1">
        <v>67.168742077399159</v>
      </c>
      <c r="C407" s="1">
        <v>11.956</v>
      </c>
      <c r="D407" s="1">
        <v>-34.58</v>
      </c>
      <c r="E407" s="1">
        <v>-26.5</v>
      </c>
      <c r="F407" s="1">
        <v>-1297.99</v>
      </c>
      <c r="G407" s="1">
        <v>1298.73</v>
      </c>
      <c r="H407" s="1">
        <v>5.56</v>
      </c>
      <c r="I407" s="1">
        <v>-2.58</v>
      </c>
      <c r="J407" s="1">
        <v>-1</v>
      </c>
      <c r="K407" s="1">
        <v>6.21</v>
      </c>
    </row>
    <row r="408" spans="1:11" x14ac:dyDescent="0.25">
      <c r="A408" s="2">
        <v>1.806</v>
      </c>
      <c r="B408" s="1">
        <v>67.332786518529559</v>
      </c>
      <c r="C408" s="1">
        <v>11.727</v>
      </c>
      <c r="D408" s="1">
        <v>-34.01</v>
      </c>
      <c r="E408" s="1">
        <v>-25.88</v>
      </c>
      <c r="F408" s="1">
        <v>-1307.55</v>
      </c>
      <c r="G408" s="1">
        <v>1308.26</v>
      </c>
      <c r="H408" s="1">
        <v>5.54</v>
      </c>
      <c r="I408" s="1">
        <v>-2.67</v>
      </c>
      <c r="J408" s="1">
        <v>-1.03</v>
      </c>
      <c r="K408" s="1">
        <v>6.25</v>
      </c>
    </row>
    <row r="409" spans="1:11" x14ac:dyDescent="0.25">
      <c r="A409" s="2">
        <v>1.8105</v>
      </c>
      <c r="B409" s="1">
        <v>67.500559242412947</v>
      </c>
      <c r="C409" s="1">
        <v>11.484999999999999</v>
      </c>
      <c r="D409" s="1">
        <v>-33.21</v>
      </c>
      <c r="E409" s="1">
        <v>-25.08</v>
      </c>
      <c r="F409" s="1">
        <v>-1318.38</v>
      </c>
      <c r="G409" s="1">
        <v>1319.05</v>
      </c>
      <c r="H409" s="1">
        <v>5.51</v>
      </c>
      <c r="I409" s="1">
        <v>-2.79</v>
      </c>
      <c r="J409" s="1">
        <v>-1.06</v>
      </c>
      <c r="K409" s="1">
        <v>6.28</v>
      </c>
    </row>
    <row r="410" spans="1:11" x14ac:dyDescent="0.25">
      <c r="A410" s="2">
        <v>1.8149999999999999</v>
      </c>
      <c r="B410" s="1">
        <v>67.668331966296321</v>
      </c>
      <c r="C410" s="1">
        <v>11.273</v>
      </c>
      <c r="D410" s="1">
        <v>-32.11</v>
      </c>
      <c r="E410" s="1">
        <v>-24.01</v>
      </c>
      <c r="F410" s="1">
        <v>-1330.67</v>
      </c>
      <c r="G410" s="1">
        <v>1331.29</v>
      </c>
      <c r="H410" s="1">
        <v>5.48</v>
      </c>
      <c r="I410" s="1">
        <v>-2.91</v>
      </c>
      <c r="J410" s="1">
        <v>-1.1200000000000001</v>
      </c>
      <c r="K410" s="1">
        <v>6.31</v>
      </c>
    </row>
    <row r="411" spans="1:11" x14ac:dyDescent="0.25">
      <c r="A411" s="2">
        <v>1.8193999999999999</v>
      </c>
      <c r="B411" s="1">
        <v>67.832376407426736</v>
      </c>
      <c r="C411" s="1">
        <v>11.037000000000001</v>
      </c>
      <c r="D411" s="1">
        <v>-30.69</v>
      </c>
      <c r="E411" s="1">
        <v>-22.76</v>
      </c>
      <c r="F411" s="1">
        <v>-1344.05</v>
      </c>
      <c r="G411" s="1">
        <v>1344.6</v>
      </c>
      <c r="H411" s="1">
        <v>5.44</v>
      </c>
      <c r="I411" s="1">
        <v>-3.04</v>
      </c>
      <c r="J411" s="1">
        <v>-1.19</v>
      </c>
      <c r="K411" s="1">
        <v>6.34</v>
      </c>
    </row>
    <row r="412" spans="1:11" x14ac:dyDescent="0.25">
      <c r="A412" s="2">
        <v>1.8239000000000001</v>
      </c>
      <c r="B412" s="1">
        <v>68.000149131310124</v>
      </c>
      <c r="C412" s="1">
        <v>10.811</v>
      </c>
      <c r="D412" s="1">
        <v>-29.33</v>
      </c>
      <c r="E412" s="1">
        <v>-21.76</v>
      </c>
      <c r="F412" s="1">
        <v>-1356.79</v>
      </c>
      <c r="G412" s="1">
        <v>1357.28</v>
      </c>
      <c r="H412" s="1">
        <v>5.39</v>
      </c>
      <c r="I412" s="1">
        <v>-3.14</v>
      </c>
      <c r="J412" s="1">
        <v>-1.27</v>
      </c>
      <c r="K412" s="1">
        <v>6.37</v>
      </c>
    </row>
    <row r="413" spans="1:11" x14ac:dyDescent="0.25">
      <c r="A413" s="2">
        <v>1.8284</v>
      </c>
      <c r="B413" s="1">
        <v>68.167921855193498</v>
      </c>
      <c r="C413" s="1">
        <v>10.576000000000001</v>
      </c>
      <c r="D413" s="1">
        <v>-28.27</v>
      </c>
      <c r="E413" s="1">
        <v>-21.2</v>
      </c>
      <c r="F413" s="1">
        <v>-1367.64</v>
      </c>
      <c r="G413" s="1">
        <v>1368.1</v>
      </c>
      <c r="H413" s="1">
        <v>5.38</v>
      </c>
      <c r="I413" s="1">
        <v>-3.23</v>
      </c>
      <c r="J413" s="1">
        <v>-1.33</v>
      </c>
      <c r="K413" s="1">
        <v>6.42</v>
      </c>
    </row>
    <row r="414" spans="1:11" x14ac:dyDescent="0.25">
      <c r="A414" s="2">
        <v>1.8328</v>
      </c>
      <c r="B414" s="1">
        <v>68.331966296323913</v>
      </c>
      <c r="C414" s="1">
        <v>10.356</v>
      </c>
      <c r="D414" s="1">
        <v>-27.49</v>
      </c>
      <c r="E414" s="1">
        <v>-20.93</v>
      </c>
      <c r="F414" s="1">
        <v>-1376.66</v>
      </c>
      <c r="G414" s="1">
        <v>1377.1</v>
      </c>
      <c r="H414" s="1">
        <v>5.36</v>
      </c>
      <c r="I414" s="1">
        <v>-3.31</v>
      </c>
      <c r="J414" s="1">
        <v>-1.37</v>
      </c>
      <c r="K414" s="1">
        <v>6.45</v>
      </c>
    </row>
    <row r="415" spans="1:11" x14ac:dyDescent="0.25">
      <c r="A415" s="2">
        <v>1.8372999999999999</v>
      </c>
      <c r="B415" s="1">
        <v>68.499739020207301</v>
      </c>
      <c r="C415" s="1">
        <v>10.122999999999999</v>
      </c>
      <c r="D415" s="1">
        <v>-26.84</v>
      </c>
      <c r="E415" s="1">
        <v>-20.86</v>
      </c>
      <c r="F415" s="1">
        <v>-1384.07</v>
      </c>
      <c r="G415" s="1">
        <v>1384.5</v>
      </c>
      <c r="H415" s="1">
        <v>5.35</v>
      </c>
      <c r="I415" s="1">
        <v>-3.35</v>
      </c>
      <c r="J415" s="1">
        <v>-1.4</v>
      </c>
      <c r="K415" s="1">
        <v>6.48</v>
      </c>
    </row>
    <row r="416" spans="1:11" x14ac:dyDescent="0.25">
      <c r="A416" s="2">
        <v>1.8418000000000001</v>
      </c>
      <c r="B416" s="1">
        <v>68.667511744090675</v>
      </c>
      <c r="C416" s="1">
        <v>9.9022000000000006</v>
      </c>
      <c r="D416" s="1">
        <v>-26.29</v>
      </c>
      <c r="E416" s="1">
        <v>-20.83</v>
      </c>
      <c r="F416" s="1">
        <v>-1390.11</v>
      </c>
      <c r="G416" s="1">
        <v>1390.52</v>
      </c>
      <c r="H416" s="1">
        <v>5.36</v>
      </c>
      <c r="I416" s="1">
        <v>-3.4</v>
      </c>
      <c r="J416" s="1">
        <v>-1.45</v>
      </c>
      <c r="K416" s="1">
        <v>6.51</v>
      </c>
    </row>
    <row r="417" spans="1:11" x14ac:dyDescent="0.25">
      <c r="A417" s="2">
        <v>1.8463000000000001</v>
      </c>
      <c r="B417" s="1">
        <v>68.835284467974063</v>
      </c>
      <c r="C417" s="1">
        <v>9.7006999999999994</v>
      </c>
      <c r="D417" s="1">
        <v>-25.85</v>
      </c>
      <c r="E417" s="1">
        <v>-20.81</v>
      </c>
      <c r="F417" s="1">
        <v>-1394.84</v>
      </c>
      <c r="G417" s="1">
        <v>1395.23</v>
      </c>
      <c r="H417" s="1">
        <v>5.38</v>
      </c>
      <c r="I417" s="1">
        <v>-3.43</v>
      </c>
      <c r="J417" s="1">
        <v>-1.48</v>
      </c>
      <c r="K417" s="1">
        <v>6.54</v>
      </c>
    </row>
    <row r="418" spans="1:11" x14ac:dyDescent="0.25">
      <c r="A418" s="2">
        <v>1.8507</v>
      </c>
      <c r="B418" s="1">
        <v>68.999328909104477</v>
      </c>
      <c r="C418" s="1">
        <v>9.5152999999999999</v>
      </c>
      <c r="D418" s="1">
        <v>-25.52</v>
      </c>
      <c r="E418" s="1">
        <v>-20.73</v>
      </c>
      <c r="F418" s="1">
        <v>-1398.36</v>
      </c>
      <c r="G418" s="1">
        <v>1398.74</v>
      </c>
      <c r="H418" s="1">
        <v>5.39</v>
      </c>
      <c r="I418" s="1">
        <v>-3.44</v>
      </c>
      <c r="J418" s="1">
        <v>-1.51</v>
      </c>
      <c r="K418" s="1">
        <v>6.57</v>
      </c>
    </row>
    <row r="419" spans="1:11" x14ac:dyDescent="0.25">
      <c r="A419" s="2">
        <v>1.8552</v>
      </c>
      <c r="B419" s="1">
        <v>69.167101632987851</v>
      </c>
      <c r="C419" s="1">
        <v>9.3299000000000003</v>
      </c>
      <c r="D419" s="1">
        <v>-25.27</v>
      </c>
      <c r="E419" s="1">
        <v>-20.57</v>
      </c>
      <c r="F419" s="1">
        <v>-1400.78</v>
      </c>
      <c r="G419" s="1">
        <v>1401.15</v>
      </c>
      <c r="H419" s="1">
        <v>5.41</v>
      </c>
      <c r="I419" s="1">
        <v>-3.46</v>
      </c>
      <c r="J419" s="1">
        <v>-1.54</v>
      </c>
      <c r="K419" s="1">
        <v>6.6</v>
      </c>
    </row>
    <row r="420" spans="1:11" x14ac:dyDescent="0.25">
      <c r="A420" s="2">
        <v>1.8596999999999999</v>
      </c>
      <c r="B420" s="1">
        <v>69.334874356871225</v>
      </c>
      <c r="C420" s="1">
        <v>9.1836000000000002</v>
      </c>
      <c r="D420" s="1">
        <v>-25.07</v>
      </c>
      <c r="E420" s="1">
        <v>-20.34</v>
      </c>
      <c r="F420" s="1">
        <v>-1402.95</v>
      </c>
      <c r="G420" s="1">
        <v>1403.33</v>
      </c>
      <c r="H420" s="1">
        <v>5.42</v>
      </c>
      <c r="I420" s="1">
        <v>-3.46</v>
      </c>
      <c r="J420" s="1">
        <v>-1.57</v>
      </c>
      <c r="K420" s="1">
        <v>6.61</v>
      </c>
    </row>
    <row r="421" spans="1:11" x14ac:dyDescent="0.25">
      <c r="A421" s="2">
        <v>1.8641000000000001</v>
      </c>
      <c r="B421" s="1">
        <v>69.49891879800164</v>
      </c>
      <c r="C421" s="1">
        <v>9.0351999999999997</v>
      </c>
      <c r="D421" s="1">
        <v>-24.92</v>
      </c>
      <c r="E421" s="1">
        <v>-20.07</v>
      </c>
      <c r="F421" s="1">
        <v>-1405.44</v>
      </c>
      <c r="G421" s="1">
        <v>1405.81</v>
      </c>
      <c r="H421" s="1">
        <v>5.42</v>
      </c>
      <c r="I421" s="1">
        <v>-3.47</v>
      </c>
      <c r="J421" s="1">
        <v>-1.6</v>
      </c>
      <c r="K421" s="1">
        <v>6.63</v>
      </c>
    </row>
    <row r="422" spans="1:11" x14ac:dyDescent="0.25">
      <c r="A422" s="2">
        <v>1.8686</v>
      </c>
      <c r="B422" s="1">
        <v>69.666691521885028</v>
      </c>
      <c r="C422" s="1">
        <v>8.8928999999999991</v>
      </c>
      <c r="D422" s="1">
        <v>-24.86</v>
      </c>
      <c r="E422" s="1">
        <v>-19.84</v>
      </c>
      <c r="F422" s="1">
        <v>-1407.92</v>
      </c>
      <c r="G422" s="1">
        <v>1408.28</v>
      </c>
      <c r="H422" s="1">
        <v>5.42</v>
      </c>
      <c r="I422" s="1">
        <v>-3.5</v>
      </c>
      <c r="J422" s="1">
        <v>-1.63</v>
      </c>
      <c r="K422" s="1">
        <v>6.66</v>
      </c>
    </row>
    <row r="423" spans="1:11" x14ac:dyDescent="0.25">
      <c r="A423" s="2">
        <v>1.8731</v>
      </c>
      <c r="B423" s="1">
        <v>69.834464245768402</v>
      </c>
      <c r="C423" s="1">
        <v>8.7775999999999996</v>
      </c>
      <c r="D423" s="1">
        <v>-24.89</v>
      </c>
      <c r="E423" s="1">
        <v>-19.62</v>
      </c>
      <c r="F423" s="1">
        <v>-1410.22</v>
      </c>
      <c r="G423" s="1">
        <v>1410.58</v>
      </c>
      <c r="H423" s="1">
        <v>5.41</v>
      </c>
      <c r="I423" s="1">
        <v>-3.53</v>
      </c>
      <c r="J423" s="1">
        <v>-1.65</v>
      </c>
      <c r="K423" s="1">
        <v>6.67</v>
      </c>
    </row>
    <row r="424" spans="1:11" x14ac:dyDescent="0.25">
      <c r="A424" s="2">
        <v>1.8774999999999999</v>
      </c>
      <c r="B424" s="1">
        <v>69.998508686898816</v>
      </c>
      <c r="C424" s="1">
        <v>8.6689000000000007</v>
      </c>
      <c r="D424" s="1">
        <v>-24.96</v>
      </c>
      <c r="E424" s="1">
        <v>-19.45</v>
      </c>
      <c r="F424" s="1">
        <v>-1412.71</v>
      </c>
      <c r="G424" s="1">
        <v>1413.07</v>
      </c>
      <c r="H424" s="1">
        <v>5.41</v>
      </c>
      <c r="I424" s="1">
        <v>-3.58</v>
      </c>
      <c r="J424" s="1">
        <v>-1.65</v>
      </c>
      <c r="K424" s="1">
        <v>6.69</v>
      </c>
    </row>
    <row r="425" spans="1:11" x14ac:dyDescent="0.25">
      <c r="A425" s="2">
        <v>1.8819999999999999</v>
      </c>
      <c r="B425" s="1">
        <v>70.16628141078219</v>
      </c>
      <c r="C425" s="1">
        <v>8.5922999999999998</v>
      </c>
      <c r="D425" s="1">
        <v>-25.04</v>
      </c>
      <c r="E425" s="1">
        <v>-19.41</v>
      </c>
      <c r="F425" s="1">
        <v>-1415.86</v>
      </c>
      <c r="G425" s="1">
        <v>1416.21</v>
      </c>
      <c r="H425" s="1">
        <v>5.39</v>
      </c>
      <c r="I425" s="1">
        <v>-3.62</v>
      </c>
      <c r="J425" s="1">
        <v>-1.66</v>
      </c>
      <c r="K425" s="1">
        <v>6.71</v>
      </c>
    </row>
    <row r="426" spans="1:11" x14ac:dyDescent="0.25">
      <c r="A426" s="2">
        <v>1.8865000000000001</v>
      </c>
      <c r="B426" s="1">
        <v>70.334054134665578</v>
      </c>
      <c r="C426" s="1">
        <v>8.4837000000000007</v>
      </c>
      <c r="D426" s="1">
        <v>-25.16</v>
      </c>
      <c r="E426" s="1">
        <v>-19.53</v>
      </c>
      <c r="F426" s="1">
        <v>-1419.82</v>
      </c>
      <c r="G426" s="1">
        <v>1420.18</v>
      </c>
      <c r="H426" s="1">
        <v>5.38</v>
      </c>
      <c r="I426" s="1">
        <v>-3.67</v>
      </c>
      <c r="J426" s="1">
        <v>-1.69</v>
      </c>
      <c r="K426" s="1">
        <v>6.72</v>
      </c>
    </row>
    <row r="427" spans="1:11" x14ac:dyDescent="0.25">
      <c r="A427" s="2">
        <v>1.891</v>
      </c>
      <c r="B427" s="1">
        <v>70.501826858548952</v>
      </c>
      <c r="C427" s="1">
        <v>8.3765999999999998</v>
      </c>
      <c r="D427" s="1">
        <v>-25.36</v>
      </c>
      <c r="E427" s="1">
        <v>-19.8</v>
      </c>
      <c r="F427" s="1">
        <v>-1424.52</v>
      </c>
      <c r="G427" s="1">
        <v>1424.88</v>
      </c>
      <c r="H427" s="1">
        <v>5.36</v>
      </c>
      <c r="I427" s="1">
        <v>-3.72</v>
      </c>
      <c r="J427" s="1">
        <v>-1.72</v>
      </c>
      <c r="K427" s="1">
        <v>6.74</v>
      </c>
    </row>
    <row r="428" spans="1:11" x14ac:dyDescent="0.25">
      <c r="A428" s="2">
        <v>1.8954</v>
      </c>
      <c r="B428" s="1">
        <v>70.665871299679367</v>
      </c>
      <c r="C428" s="1">
        <v>8.2871000000000006</v>
      </c>
      <c r="D428" s="1">
        <v>-25.75</v>
      </c>
      <c r="E428" s="1">
        <v>-20.28</v>
      </c>
      <c r="F428" s="1">
        <v>-1429.92</v>
      </c>
      <c r="G428" s="1">
        <v>1430.3</v>
      </c>
      <c r="H428" s="1">
        <v>5.35</v>
      </c>
      <c r="I428" s="1">
        <v>-3.75</v>
      </c>
      <c r="J428" s="1">
        <v>-1.77</v>
      </c>
      <c r="K428" s="1">
        <v>6.77</v>
      </c>
    </row>
    <row r="429" spans="1:11" x14ac:dyDescent="0.25">
      <c r="A429" s="2">
        <v>1.8998999999999999</v>
      </c>
      <c r="B429" s="1">
        <v>70.833644023562741</v>
      </c>
      <c r="C429" s="1">
        <v>8.2018000000000004</v>
      </c>
      <c r="D429" s="1">
        <v>-26.28</v>
      </c>
      <c r="E429" s="1">
        <v>-20.98</v>
      </c>
      <c r="F429" s="1">
        <v>-1435.53</v>
      </c>
      <c r="G429" s="1">
        <v>1435.92</v>
      </c>
      <c r="H429" s="1">
        <v>5.35</v>
      </c>
      <c r="I429" s="1">
        <v>-3.78</v>
      </c>
      <c r="J429" s="1">
        <v>-1.81</v>
      </c>
      <c r="K429" s="1">
        <v>6.8</v>
      </c>
    </row>
    <row r="430" spans="1:11" x14ac:dyDescent="0.25">
      <c r="A430" s="2">
        <v>1.9044000000000001</v>
      </c>
      <c r="B430" s="1">
        <v>71.001416747446129</v>
      </c>
      <c r="C430" s="1">
        <v>8.1165000000000003</v>
      </c>
      <c r="D430" s="1">
        <v>-26.78</v>
      </c>
      <c r="E430" s="1">
        <v>-21.57</v>
      </c>
      <c r="F430" s="1">
        <v>-1440.71</v>
      </c>
      <c r="G430" s="1">
        <v>1441.11</v>
      </c>
      <c r="H430" s="1">
        <v>5.35</v>
      </c>
      <c r="I430" s="1">
        <v>-3.82</v>
      </c>
      <c r="J430" s="1">
        <v>-1.84</v>
      </c>
      <c r="K430" s="1">
        <v>6.83</v>
      </c>
    </row>
    <row r="431" spans="1:11" x14ac:dyDescent="0.25">
      <c r="A431" s="2">
        <v>1.9088000000000001</v>
      </c>
      <c r="B431" s="1">
        <v>71.165461188576558</v>
      </c>
      <c r="C431" s="1">
        <v>8.0363000000000007</v>
      </c>
      <c r="D431" s="1">
        <v>-27.09</v>
      </c>
      <c r="E431" s="1">
        <v>-21.88</v>
      </c>
      <c r="F431" s="1">
        <v>-1444.83</v>
      </c>
      <c r="G431" s="1">
        <v>1445.25</v>
      </c>
      <c r="H431" s="1">
        <v>5.38</v>
      </c>
      <c r="I431" s="1">
        <v>-3.85</v>
      </c>
      <c r="J431" s="1">
        <v>-1.89</v>
      </c>
      <c r="K431" s="1">
        <v>6.87</v>
      </c>
    </row>
    <row r="432" spans="1:11" x14ac:dyDescent="0.25">
      <c r="A432" s="2">
        <v>1.9133</v>
      </c>
      <c r="B432" s="1">
        <v>71.333233912459932</v>
      </c>
      <c r="C432" s="1">
        <v>7.9668000000000001</v>
      </c>
      <c r="D432" s="1">
        <v>-27.29</v>
      </c>
      <c r="E432" s="1">
        <v>-21.97</v>
      </c>
      <c r="F432" s="1">
        <v>-1447.94</v>
      </c>
      <c r="G432" s="1">
        <v>1448.38</v>
      </c>
      <c r="H432" s="1">
        <v>5.41</v>
      </c>
      <c r="I432" s="1">
        <v>-3.9</v>
      </c>
      <c r="J432" s="1">
        <v>-1.92</v>
      </c>
      <c r="K432" s="1">
        <v>6.93</v>
      </c>
    </row>
    <row r="433" spans="1:11" x14ac:dyDescent="0.25">
      <c r="A433" s="2">
        <v>1.9177999999999999</v>
      </c>
      <c r="B433" s="1">
        <v>71.501006636343305</v>
      </c>
      <c r="C433" s="1">
        <v>7.8841999999999999</v>
      </c>
      <c r="D433" s="1">
        <v>-27.36</v>
      </c>
      <c r="E433" s="1">
        <v>-21.87</v>
      </c>
      <c r="F433" s="1">
        <v>-1450.16</v>
      </c>
      <c r="G433" s="1">
        <v>1450.58</v>
      </c>
      <c r="H433" s="1">
        <v>5.44</v>
      </c>
      <c r="I433" s="1">
        <v>-3.93</v>
      </c>
      <c r="J433" s="1">
        <v>-1.95</v>
      </c>
      <c r="K433" s="1">
        <v>6.99</v>
      </c>
    </row>
    <row r="434" spans="1:11" x14ac:dyDescent="0.25">
      <c r="A434" s="2">
        <v>1.9222999999999999</v>
      </c>
      <c r="B434" s="1">
        <v>71.668779360226679</v>
      </c>
      <c r="C434" s="1">
        <v>7.8299000000000003</v>
      </c>
      <c r="D434" s="1">
        <v>-27.32</v>
      </c>
      <c r="E434" s="1">
        <v>-21.6</v>
      </c>
      <c r="F434" s="1">
        <v>-1451.44</v>
      </c>
      <c r="G434" s="1">
        <v>1451.85</v>
      </c>
      <c r="H434" s="1">
        <v>5.48</v>
      </c>
      <c r="I434" s="1">
        <v>-3.96</v>
      </c>
      <c r="J434" s="1">
        <v>-1.98</v>
      </c>
      <c r="K434" s="1">
        <v>7.05</v>
      </c>
    </row>
    <row r="435" spans="1:11" x14ac:dyDescent="0.25">
      <c r="A435" s="2">
        <v>1.9267000000000001</v>
      </c>
      <c r="B435" s="1">
        <v>71.832823801357108</v>
      </c>
      <c r="C435" s="1">
        <v>7.7629000000000001</v>
      </c>
      <c r="D435" s="1">
        <v>-27.15</v>
      </c>
      <c r="E435" s="1">
        <v>-21.17</v>
      </c>
      <c r="F435" s="1">
        <v>-1451.64</v>
      </c>
      <c r="G435" s="1">
        <v>1452.05</v>
      </c>
      <c r="H435" s="1">
        <v>5.54</v>
      </c>
      <c r="I435" s="1">
        <v>-4</v>
      </c>
      <c r="J435" s="1">
        <v>-2.02</v>
      </c>
      <c r="K435" s="1">
        <v>7.13</v>
      </c>
    </row>
    <row r="436" spans="1:11" x14ac:dyDescent="0.25">
      <c r="A436" s="2">
        <v>1.9312</v>
      </c>
      <c r="B436" s="1">
        <v>72.000596525240482</v>
      </c>
      <c r="C436" s="1">
        <v>7.5945999999999998</v>
      </c>
      <c r="D436" s="1">
        <v>-26.85</v>
      </c>
      <c r="E436" s="1">
        <v>-20.66</v>
      </c>
      <c r="F436" s="1">
        <v>-1450.75</v>
      </c>
      <c r="G436" s="1">
        <v>1451.14</v>
      </c>
      <c r="H436" s="1">
        <v>5.59</v>
      </c>
      <c r="I436" s="1">
        <v>-4.0599999999999996</v>
      </c>
      <c r="J436" s="1">
        <v>-2.0499999999999998</v>
      </c>
      <c r="K436" s="1">
        <v>7.2</v>
      </c>
    </row>
    <row r="437" spans="1:11" x14ac:dyDescent="0.25">
      <c r="A437" s="2">
        <v>1.9357</v>
      </c>
      <c r="B437" s="1">
        <v>72.168369249123856</v>
      </c>
      <c r="C437" s="1">
        <v>7.3956</v>
      </c>
      <c r="D437" s="1">
        <v>-26.46</v>
      </c>
      <c r="E437" s="1">
        <v>-20.149999999999999</v>
      </c>
      <c r="F437" s="1">
        <v>-1449.16</v>
      </c>
      <c r="G437" s="1">
        <v>1449.54</v>
      </c>
      <c r="H437" s="1">
        <v>5.62</v>
      </c>
      <c r="I437" s="1">
        <v>-4.12</v>
      </c>
      <c r="J437" s="1">
        <v>-2.1</v>
      </c>
      <c r="K437" s="1">
        <v>7.28</v>
      </c>
    </row>
    <row r="438" spans="1:11" x14ac:dyDescent="0.25">
      <c r="A438" s="2">
        <v>1.9400999999999999</v>
      </c>
      <c r="B438" s="1">
        <v>72.33241369025427</v>
      </c>
      <c r="C438" s="1">
        <v>7.2656999999999998</v>
      </c>
      <c r="D438" s="1">
        <v>-26.19</v>
      </c>
      <c r="E438" s="1">
        <v>-19.739999999999998</v>
      </c>
      <c r="F438" s="1">
        <v>-1447.68</v>
      </c>
      <c r="G438" s="1">
        <v>1448.05</v>
      </c>
      <c r="H438" s="1">
        <v>5.63</v>
      </c>
      <c r="I438" s="1">
        <v>-4.18</v>
      </c>
      <c r="J438" s="1">
        <v>-2.16</v>
      </c>
      <c r="K438" s="1">
        <v>7.34</v>
      </c>
    </row>
    <row r="439" spans="1:11" x14ac:dyDescent="0.25">
      <c r="A439" s="2">
        <v>1.9446000000000001</v>
      </c>
      <c r="B439" s="1">
        <v>72.500186414137659</v>
      </c>
      <c r="C439" s="1">
        <v>7.1910999999999996</v>
      </c>
      <c r="D439" s="1">
        <v>-25.96</v>
      </c>
      <c r="E439" s="1">
        <v>-19.41</v>
      </c>
      <c r="F439" s="1">
        <v>-1446.7</v>
      </c>
      <c r="G439" s="1">
        <v>1447.06</v>
      </c>
      <c r="H439" s="1">
        <v>5.63</v>
      </c>
      <c r="I439" s="1">
        <v>-4.24</v>
      </c>
      <c r="J439" s="1">
        <v>-2.2000000000000002</v>
      </c>
      <c r="K439" s="1">
        <v>7.38</v>
      </c>
    </row>
    <row r="440" spans="1:11" x14ac:dyDescent="0.25">
      <c r="A440" s="2">
        <v>1.9491000000000001</v>
      </c>
      <c r="B440" s="1">
        <v>72.667959138021033</v>
      </c>
      <c r="C440" s="1">
        <v>7.1208999999999998</v>
      </c>
      <c r="D440" s="1">
        <v>-25.75</v>
      </c>
      <c r="E440" s="1">
        <v>-19.010000000000002</v>
      </c>
      <c r="F440" s="1">
        <v>-1446.55</v>
      </c>
      <c r="G440" s="1">
        <v>1446.9</v>
      </c>
      <c r="H440" s="1">
        <v>5.62</v>
      </c>
      <c r="I440" s="1">
        <v>-4.29</v>
      </c>
      <c r="J440" s="1">
        <v>-2.2400000000000002</v>
      </c>
      <c r="K440" s="1">
        <v>7.41</v>
      </c>
    </row>
    <row r="441" spans="1:11" x14ac:dyDescent="0.25">
      <c r="A441" s="2">
        <v>1.9535</v>
      </c>
      <c r="B441" s="1">
        <v>72.832003579151447</v>
      </c>
      <c r="C441" s="1">
        <v>7.0850999999999997</v>
      </c>
      <c r="D441" s="1">
        <v>-25.57</v>
      </c>
      <c r="E441" s="1">
        <v>-18.59</v>
      </c>
      <c r="F441" s="1">
        <v>-1447.31</v>
      </c>
      <c r="G441" s="1">
        <v>1447.65</v>
      </c>
      <c r="H441" s="1">
        <v>5.6</v>
      </c>
      <c r="I441" s="1">
        <v>-4.33</v>
      </c>
      <c r="J441" s="1">
        <v>-2.27</v>
      </c>
      <c r="K441" s="1">
        <v>7.45</v>
      </c>
    </row>
    <row r="442" spans="1:11" x14ac:dyDescent="0.25">
      <c r="A442" s="2">
        <v>1.958</v>
      </c>
      <c r="B442" s="1">
        <v>72.999776303034821</v>
      </c>
      <c r="C442" s="1">
        <v>7.0492999999999997</v>
      </c>
      <c r="D442" s="1">
        <v>-25.43</v>
      </c>
      <c r="E442" s="1">
        <v>-18.18</v>
      </c>
      <c r="F442" s="1">
        <v>-1448.97</v>
      </c>
      <c r="G442" s="1">
        <v>1449.31</v>
      </c>
      <c r="H442" s="1">
        <v>5.59</v>
      </c>
      <c r="I442" s="1">
        <v>-4.38</v>
      </c>
      <c r="J442" s="1">
        <v>-2.2999999999999998</v>
      </c>
      <c r="K442" s="1">
        <v>7.46</v>
      </c>
    </row>
    <row r="443" spans="1:11" x14ac:dyDescent="0.25">
      <c r="A443" s="2">
        <v>1.9624999999999999</v>
      </c>
      <c r="B443" s="1">
        <v>73.167549026918195</v>
      </c>
      <c r="C443" s="1">
        <v>7.0275999999999996</v>
      </c>
      <c r="D443" s="1">
        <v>-25.3</v>
      </c>
      <c r="E443" s="1">
        <v>-17.77</v>
      </c>
      <c r="F443" s="1">
        <v>-1451.28</v>
      </c>
      <c r="G443" s="1">
        <v>1451.61</v>
      </c>
      <c r="H443" s="1">
        <v>5.57</v>
      </c>
      <c r="I443" s="1">
        <v>-4.41</v>
      </c>
      <c r="J443" s="1">
        <v>-2.33</v>
      </c>
      <c r="K443" s="1">
        <v>7.48</v>
      </c>
    </row>
    <row r="444" spans="1:11" x14ac:dyDescent="0.25">
      <c r="A444" s="2">
        <v>1.9670000000000001</v>
      </c>
      <c r="B444" s="1">
        <v>73.335321750801583</v>
      </c>
      <c r="C444" s="1">
        <v>7.0076000000000001</v>
      </c>
      <c r="D444" s="1">
        <v>-25.14</v>
      </c>
      <c r="E444" s="1">
        <v>-17.38</v>
      </c>
      <c r="F444" s="1">
        <v>-1454.27</v>
      </c>
      <c r="G444" s="1">
        <v>1454.58</v>
      </c>
      <c r="H444" s="1">
        <v>5.54</v>
      </c>
      <c r="I444" s="1">
        <v>-4.46</v>
      </c>
      <c r="J444" s="1">
        <v>-2.34</v>
      </c>
      <c r="K444" s="1">
        <v>7.49</v>
      </c>
    </row>
    <row r="445" spans="1:11" x14ac:dyDescent="0.25">
      <c r="A445" s="2">
        <v>1.9714</v>
      </c>
      <c r="B445" s="1">
        <v>73.499366191931998</v>
      </c>
      <c r="C445" s="1">
        <v>6.9832000000000001</v>
      </c>
      <c r="D445" s="1">
        <v>-24.93</v>
      </c>
      <c r="E445" s="1">
        <v>-16.989999999999998</v>
      </c>
      <c r="F445" s="1">
        <v>-1458.06</v>
      </c>
      <c r="G445" s="1">
        <v>1458.37</v>
      </c>
      <c r="H445" s="1">
        <v>5.51</v>
      </c>
      <c r="I445" s="1">
        <v>-4.5</v>
      </c>
      <c r="J445" s="1">
        <v>-2.36</v>
      </c>
      <c r="K445" s="1">
        <v>7.51</v>
      </c>
    </row>
    <row r="446" spans="1:11" x14ac:dyDescent="0.25">
      <c r="A446" s="2">
        <v>1.9759</v>
      </c>
      <c r="B446" s="1">
        <v>73.667138915815372</v>
      </c>
      <c r="C446" s="1">
        <v>6.9592000000000001</v>
      </c>
      <c r="D446" s="1">
        <v>-24.72</v>
      </c>
      <c r="E446" s="1">
        <v>-16.61</v>
      </c>
      <c r="F446" s="1">
        <v>-1462.42</v>
      </c>
      <c r="G446" s="1">
        <v>1462.72</v>
      </c>
      <c r="H446" s="1">
        <v>5.48</v>
      </c>
      <c r="I446" s="1">
        <v>-4.55</v>
      </c>
      <c r="J446" s="1">
        <v>-2.37</v>
      </c>
      <c r="K446" s="1">
        <v>7.51</v>
      </c>
    </row>
    <row r="447" spans="1:11" x14ac:dyDescent="0.25">
      <c r="A447" s="2">
        <v>1.9803999999999999</v>
      </c>
      <c r="B447" s="1">
        <v>73.83491163969876</v>
      </c>
      <c r="C447" s="1">
        <v>6.9549000000000003</v>
      </c>
      <c r="D447" s="1">
        <v>-24.51</v>
      </c>
      <c r="E447" s="1">
        <v>-16.23</v>
      </c>
      <c r="F447" s="1">
        <v>-1467.07</v>
      </c>
      <c r="G447" s="1">
        <v>1467.38</v>
      </c>
      <c r="H447" s="1">
        <v>5.45</v>
      </c>
      <c r="I447" s="1">
        <v>-4.58</v>
      </c>
      <c r="J447" s="1">
        <v>-2.39</v>
      </c>
      <c r="K447" s="1">
        <v>7.52</v>
      </c>
    </row>
    <row r="448" spans="1:11" x14ac:dyDescent="0.25">
      <c r="A448" s="2">
        <v>1.9847999999999999</v>
      </c>
      <c r="B448" s="1">
        <v>73.998956080829174</v>
      </c>
      <c r="C448" s="1">
        <v>6.9433999999999996</v>
      </c>
      <c r="D448" s="1">
        <v>-24.34</v>
      </c>
      <c r="E448" s="1">
        <v>-15.8</v>
      </c>
      <c r="F448" s="1">
        <v>-1471.91</v>
      </c>
      <c r="G448" s="1">
        <v>1472.19</v>
      </c>
      <c r="H448" s="1">
        <v>5.42</v>
      </c>
      <c r="I448" s="1">
        <v>-4.62</v>
      </c>
      <c r="J448" s="1">
        <v>-2.42</v>
      </c>
      <c r="K448" s="1">
        <v>7.52</v>
      </c>
    </row>
    <row r="449" spans="1:11" x14ac:dyDescent="0.25">
      <c r="A449" s="2">
        <v>1.9893000000000001</v>
      </c>
      <c r="B449" s="1">
        <v>74.166728804712562</v>
      </c>
      <c r="C449" s="1">
        <v>6.93</v>
      </c>
      <c r="D449" s="1">
        <v>-24.16</v>
      </c>
      <c r="E449" s="1">
        <v>-15.33</v>
      </c>
      <c r="F449" s="1">
        <v>-1477.1</v>
      </c>
      <c r="G449" s="1">
        <v>1477.37</v>
      </c>
      <c r="H449" s="1">
        <v>5.39</v>
      </c>
      <c r="I449" s="1">
        <v>-4.6500000000000004</v>
      </c>
      <c r="J449" s="1">
        <v>-2.4300000000000002</v>
      </c>
      <c r="K449" s="1">
        <v>7.52</v>
      </c>
    </row>
    <row r="450" spans="1:11" x14ac:dyDescent="0.25">
      <c r="A450" s="2">
        <v>1.9938</v>
      </c>
      <c r="B450" s="1">
        <v>74.334501528595936</v>
      </c>
      <c r="C450" s="1">
        <v>6.9093</v>
      </c>
      <c r="D450" s="1">
        <v>-23.89</v>
      </c>
      <c r="E450" s="1">
        <v>-14.8</v>
      </c>
      <c r="F450" s="1">
        <v>-1482.96</v>
      </c>
      <c r="G450" s="1">
        <v>1483.23</v>
      </c>
      <c r="H450" s="1">
        <v>5.35</v>
      </c>
      <c r="I450" s="1">
        <v>-4.7</v>
      </c>
      <c r="J450" s="1">
        <v>-2.4500000000000002</v>
      </c>
      <c r="K450" s="1">
        <v>7.54</v>
      </c>
    </row>
    <row r="451" spans="1:11" x14ac:dyDescent="0.25">
      <c r="A451" s="2">
        <v>1.9982</v>
      </c>
      <c r="B451" s="1">
        <v>74.498545969726351</v>
      </c>
      <c r="C451" s="1">
        <v>6.9028999999999998</v>
      </c>
      <c r="D451" s="1">
        <v>-23.53</v>
      </c>
      <c r="E451" s="1">
        <v>-14.27</v>
      </c>
      <c r="F451" s="1">
        <v>-1489.61</v>
      </c>
      <c r="G451" s="1">
        <v>1489.86</v>
      </c>
      <c r="H451" s="1">
        <v>5.32</v>
      </c>
      <c r="I451" s="1">
        <v>-4.76</v>
      </c>
      <c r="J451" s="1">
        <v>-2.48</v>
      </c>
      <c r="K451" s="1">
        <v>7.55</v>
      </c>
    </row>
    <row r="452" spans="1:11" x14ac:dyDescent="0.25">
      <c r="A452" s="2">
        <v>2.0026999999999999</v>
      </c>
      <c r="B452" s="1">
        <v>74.666318693609725</v>
      </c>
      <c r="C452" s="1">
        <v>6.8960999999999997</v>
      </c>
      <c r="D452" s="1">
        <v>-23.08</v>
      </c>
      <c r="E452" s="1">
        <v>-13.73</v>
      </c>
      <c r="F452" s="1">
        <v>-1496.96</v>
      </c>
      <c r="G452" s="1">
        <v>1497.2</v>
      </c>
      <c r="H452" s="1">
        <v>5.29</v>
      </c>
      <c r="I452" s="1">
        <v>-4.82</v>
      </c>
      <c r="J452" s="1">
        <v>-2.4900000000000002</v>
      </c>
      <c r="K452" s="1">
        <v>7.58</v>
      </c>
    </row>
    <row r="453" spans="1:11" x14ac:dyDescent="0.25">
      <c r="A453" s="2">
        <v>2.0072000000000001</v>
      </c>
      <c r="B453" s="1">
        <v>74.834091417493113</v>
      </c>
      <c r="C453" s="1">
        <v>6.8811999999999998</v>
      </c>
      <c r="D453" s="1">
        <v>-22.56</v>
      </c>
      <c r="E453" s="1">
        <v>-13.15</v>
      </c>
      <c r="F453" s="1">
        <v>-1504.84</v>
      </c>
      <c r="G453" s="1">
        <v>1505.08</v>
      </c>
      <c r="H453" s="1">
        <v>5.27</v>
      </c>
      <c r="I453" s="1">
        <v>-4.88</v>
      </c>
      <c r="J453" s="1">
        <v>-2.5099999999999998</v>
      </c>
      <c r="K453" s="1">
        <v>7.61</v>
      </c>
    </row>
    <row r="454" spans="1:11" x14ac:dyDescent="0.25">
      <c r="A454" s="2">
        <v>2.0116999999999998</v>
      </c>
      <c r="B454" s="1">
        <v>75.001864141376473</v>
      </c>
      <c r="C454" s="1">
        <v>6.8685</v>
      </c>
      <c r="D454" s="1">
        <v>-22.11</v>
      </c>
      <c r="E454" s="1">
        <v>-12.53</v>
      </c>
      <c r="F454" s="1">
        <v>-1513.34</v>
      </c>
      <c r="G454" s="1">
        <v>1513.57</v>
      </c>
      <c r="H454" s="1">
        <v>5.24</v>
      </c>
      <c r="I454" s="1">
        <v>-4.95</v>
      </c>
      <c r="J454" s="1">
        <v>-2.54</v>
      </c>
      <c r="K454" s="1">
        <v>7.66</v>
      </c>
    </row>
    <row r="455" spans="1:11" x14ac:dyDescent="0.25">
      <c r="A455" s="2">
        <v>2.0160999999999998</v>
      </c>
      <c r="B455" s="1">
        <v>75.165908582506887</v>
      </c>
      <c r="C455" s="1">
        <v>6.8524000000000003</v>
      </c>
      <c r="D455" s="1">
        <v>-21.67</v>
      </c>
      <c r="E455" s="1">
        <v>-11.76</v>
      </c>
      <c r="F455" s="1">
        <v>-1522.9</v>
      </c>
      <c r="G455" s="1">
        <v>1523.12</v>
      </c>
      <c r="H455" s="1">
        <v>5.23</v>
      </c>
      <c r="I455" s="1">
        <v>-5.03</v>
      </c>
      <c r="J455" s="1">
        <v>-2.57</v>
      </c>
      <c r="K455" s="1">
        <v>7.69</v>
      </c>
    </row>
    <row r="456" spans="1:11" x14ac:dyDescent="0.25">
      <c r="A456" s="2">
        <v>2.0206</v>
      </c>
      <c r="B456" s="1">
        <v>75.333681306390275</v>
      </c>
      <c r="C456" s="1">
        <v>6.8391000000000002</v>
      </c>
      <c r="D456" s="1">
        <v>-21.28</v>
      </c>
      <c r="E456" s="1">
        <v>-10.95</v>
      </c>
      <c r="F456" s="1">
        <v>-1533.73</v>
      </c>
      <c r="G456" s="1">
        <v>1533.93</v>
      </c>
      <c r="H456" s="1">
        <v>5.19</v>
      </c>
      <c r="I456" s="1">
        <v>-5.0999999999999996</v>
      </c>
      <c r="J456" s="1">
        <v>-2.61</v>
      </c>
      <c r="K456" s="1">
        <v>7.75</v>
      </c>
    </row>
    <row r="457" spans="1:11" x14ac:dyDescent="0.25">
      <c r="A457" s="2">
        <v>2.0251000000000001</v>
      </c>
      <c r="B457" s="1">
        <v>75.501454030273663</v>
      </c>
      <c r="C457" s="1">
        <v>6.8311000000000002</v>
      </c>
      <c r="D457" s="1">
        <v>-20.89</v>
      </c>
      <c r="E457" s="1">
        <v>-10.15</v>
      </c>
      <c r="F457" s="1">
        <v>-1545.69</v>
      </c>
      <c r="G457" s="1">
        <v>1545.87</v>
      </c>
      <c r="H457" s="1">
        <v>5.18</v>
      </c>
      <c r="I457" s="1">
        <v>-5.19</v>
      </c>
      <c r="J457" s="1">
        <v>-2.66</v>
      </c>
      <c r="K457" s="1">
        <v>7.81</v>
      </c>
    </row>
    <row r="458" spans="1:11" x14ac:dyDescent="0.25">
      <c r="A458" s="2">
        <v>2.0295000000000001</v>
      </c>
      <c r="B458" s="1">
        <v>75.665498471404078</v>
      </c>
      <c r="C458" s="1">
        <v>6.8244999999999996</v>
      </c>
      <c r="D458" s="1">
        <v>-20.49</v>
      </c>
      <c r="E458" s="1">
        <v>-9.4700000000000006</v>
      </c>
      <c r="F458" s="1">
        <v>-1558.41</v>
      </c>
      <c r="G458" s="1">
        <v>1558.57</v>
      </c>
      <c r="H458" s="1">
        <v>5.15</v>
      </c>
      <c r="I458" s="1">
        <v>-5.29</v>
      </c>
      <c r="J458" s="1">
        <v>-2.7</v>
      </c>
      <c r="K458" s="1">
        <v>7.87</v>
      </c>
    </row>
    <row r="459" spans="1:11" x14ac:dyDescent="0.25">
      <c r="A459" s="2">
        <v>2.0339999999999998</v>
      </c>
      <c r="B459" s="1">
        <v>75.833271195287438</v>
      </c>
      <c r="C459" s="1">
        <v>6.8063000000000002</v>
      </c>
      <c r="D459" s="1">
        <v>-20.16</v>
      </c>
      <c r="E459" s="1">
        <v>-8.99</v>
      </c>
      <c r="F459" s="1">
        <v>-1571.28</v>
      </c>
      <c r="G459" s="1">
        <v>1571.44</v>
      </c>
      <c r="H459" s="1">
        <v>5.13</v>
      </c>
      <c r="I459" s="1">
        <v>-5.38</v>
      </c>
      <c r="J459" s="1">
        <v>-2.76</v>
      </c>
      <c r="K459" s="1">
        <v>7.93</v>
      </c>
    </row>
    <row r="460" spans="1:11" x14ac:dyDescent="0.25">
      <c r="A460" s="2">
        <v>2.0385</v>
      </c>
      <c r="B460" s="1">
        <v>76.001043919170826</v>
      </c>
      <c r="C460" s="1">
        <v>6.8025000000000002</v>
      </c>
      <c r="D460" s="1">
        <v>-19.899999999999999</v>
      </c>
      <c r="E460" s="1">
        <v>-8.68</v>
      </c>
      <c r="F460" s="1">
        <v>-1583.66</v>
      </c>
      <c r="G460" s="1">
        <v>1583.81</v>
      </c>
      <c r="H460" s="1">
        <v>5.0999999999999996</v>
      </c>
      <c r="I460" s="1">
        <v>-5.45</v>
      </c>
      <c r="J460" s="1">
        <v>-2.81</v>
      </c>
      <c r="K460" s="1">
        <v>7.99</v>
      </c>
    </row>
    <row r="461" spans="1:11" x14ac:dyDescent="0.25">
      <c r="A461" s="2">
        <v>2.0430000000000001</v>
      </c>
      <c r="B461" s="1">
        <v>76.168816643054214</v>
      </c>
      <c r="C461" s="1">
        <v>6.7957999999999998</v>
      </c>
      <c r="D461" s="1">
        <v>-19.75</v>
      </c>
      <c r="E461" s="1">
        <v>-8.59</v>
      </c>
      <c r="F461" s="1">
        <v>-1594.76</v>
      </c>
      <c r="G461" s="1">
        <v>1594.91</v>
      </c>
      <c r="H461" s="1">
        <v>5.09</v>
      </c>
      <c r="I461" s="1">
        <v>-5.53</v>
      </c>
      <c r="J461" s="1">
        <v>-2.85</v>
      </c>
      <c r="K461" s="1">
        <v>8.0299999999999994</v>
      </c>
    </row>
    <row r="462" spans="1:11" x14ac:dyDescent="0.25">
      <c r="A462" s="2">
        <v>2.0474000000000001</v>
      </c>
      <c r="B462" s="1">
        <v>76.332861084184628</v>
      </c>
      <c r="C462" s="1">
        <v>6.7798999999999996</v>
      </c>
      <c r="D462" s="1">
        <v>-19.66</v>
      </c>
      <c r="E462" s="1">
        <v>-8.68</v>
      </c>
      <c r="F462" s="1">
        <v>-1604.56</v>
      </c>
      <c r="G462" s="1">
        <v>1604.71</v>
      </c>
      <c r="H462" s="1">
        <v>5.0599999999999996</v>
      </c>
      <c r="I462" s="1">
        <v>-5.59</v>
      </c>
      <c r="J462" s="1">
        <v>-2.9</v>
      </c>
      <c r="K462" s="1">
        <v>8.08</v>
      </c>
    </row>
    <row r="463" spans="1:11" x14ac:dyDescent="0.25">
      <c r="A463" s="2">
        <v>2.0518999999999998</v>
      </c>
      <c r="B463" s="1">
        <v>76.500633808068002</v>
      </c>
      <c r="C463" s="1">
        <v>6.7744</v>
      </c>
      <c r="D463" s="1">
        <v>-19.559999999999999</v>
      </c>
      <c r="E463" s="1">
        <v>-8.8800000000000008</v>
      </c>
      <c r="F463" s="1">
        <v>-1613.08</v>
      </c>
      <c r="G463" s="1">
        <v>1613.23</v>
      </c>
      <c r="H463" s="1">
        <v>5.04</v>
      </c>
      <c r="I463" s="1">
        <v>-5.63</v>
      </c>
      <c r="J463" s="1">
        <v>-2.93</v>
      </c>
      <c r="K463" s="1">
        <v>8.11</v>
      </c>
    </row>
    <row r="464" spans="1:11" x14ac:dyDescent="0.25">
      <c r="A464" s="2">
        <v>2.0564</v>
      </c>
      <c r="B464" s="1">
        <v>76.668406531951376</v>
      </c>
      <c r="C464" s="1">
        <v>6.7656999999999998</v>
      </c>
      <c r="D464" s="1">
        <v>-19.36</v>
      </c>
      <c r="E464" s="1">
        <v>-9.11</v>
      </c>
      <c r="F464" s="1">
        <v>-1620.42</v>
      </c>
      <c r="G464" s="1">
        <v>1620.55</v>
      </c>
      <c r="H464" s="1">
        <v>5.01</v>
      </c>
      <c r="I464" s="1">
        <v>-5.68</v>
      </c>
      <c r="J464" s="1">
        <v>-2.94</v>
      </c>
      <c r="K464" s="1">
        <v>8.14</v>
      </c>
    </row>
    <row r="465" spans="1:11" x14ac:dyDescent="0.25">
      <c r="A465" s="2">
        <v>2.0608</v>
      </c>
      <c r="B465" s="1">
        <v>76.832450973081805</v>
      </c>
      <c r="C465" s="1">
        <v>6.7573999999999996</v>
      </c>
      <c r="D465" s="1">
        <v>-19.04</v>
      </c>
      <c r="E465" s="1">
        <v>-9.2899999999999991</v>
      </c>
      <c r="F465" s="1">
        <v>-1626.85</v>
      </c>
      <c r="G465" s="1">
        <v>1626.99</v>
      </c>
      <c r="H465" s="1">
        <v>4.9800000000000004</v>
      </c>
      <c r="I465" s="1">
        <v>-5.72</v>
      </c>
      <c r="J465" s="1">
        <v>-2.96</v>
      </c>
      <c r="K465" s="1">
        <v>8.15</v>
      </c>
    </row>
    <row r="466" spans="1:11" x14ac:dyDescent="0.25">
      <c r="A466" s="2">
        <v>2.0653000000000001</v>
      </c>
      <c r="B466" s="1">
        <v>77.000223696965193</v>
      </c>
      <c r="C466" s="1">
        <v>6.7412999999999998</v>
      </c>
      <c r="D466" s="1">
        <v>-18.649999999999999</v>
      </c>
      <c r="E466" s="1">
        <v>-9.44</v>
      </c>
      <c r="F466" s="1">
        <v>-1632.94</v>
      </c>
      <c r="G466" s="1">
        <v>1633.07</v>
      </c>
      <c r="H466" s="1">
        <v>4.97</v>
      </c>
      <c r="I466" s="1">
        <v>-5.77</v>
      </c>
      <c r="J466" s="1">
        <v>-2.98</v>
      </c>
      <c r="K466" s="1">
        <v>8.17</v>
      </c>
    </row>
    <row r="467" spans="1:11" x14ac:dyDescent="0.25">
      <c r="A467" s="2">
        <v>2.0697999999999999</v>
      </c>
      <c r="B467" s="1">
        <v>77.167996420848553</v>
      </c>
      <c r="C467" s="1">
        <v>6.7240000000000002</v>
      </c>
      <c r="D467" s="1">
        <v>-18.29</v>
      </c>
      <c r="E467" s="1">
        <v>-9.56</v>
      </c>
      <c r="F467" s="1">
        <v>-1639.31</v>
      </c>
      <c r="G467" s="1">
        <v>1639.44</v>
      </c>
      <c r="H467" s="1">
        <v>4.9400000000000004</v>
      </c>
      <c r="I467" s="1">
        <v>-5.81</v>
      </c>
      <c r="J467" s="1">
        <v>-3.01</v>
      </c>
      <c r="K467" s="1">
        <v>8.1999999999999993</v>
      </c>
    </row>
    <row r="468" spans="1:11" x14ac:dyDescent="0.25">
      <c r="A468" s="2">
        <v>2.0741999999999998</v>
      </c>
      <c r="B468" s="1">
        <v>77.332040861978967</v>
      </c>
      <c r="C468" s="1">
        <v>6.7095000000000002</v>
      </c>
      <c r="D468" s="1">
        <v>-17.989999999999998</v>
      </c>
      <c r="E468" s="1">
        <v>-9.67</v>
      </c>
      <c r="F468" s="1">
        <v>-1646.07</v>
      </c>
      <c r="G468" s="1">
        <v>1646.19</v>
      </c>
      <c r="H468" s="1">
        <v>4.92</v>
      </c>
      <c r="I468" s="1">
        <v>-5.84</v>
      </c>
      <c r="J468" s="1">
        <v>-3.02</v>
      </c>
      <c r="K468" s="1">
        <v>8.2200000000000006</v>
      </c>
    </row>
    <row r="469" spans="1:11" x14ac:dyDescent="0.25">
      <c r="A469" s="2">
        <v>2.0787</v>
      </c>
      <c r="B469" s="1">
        <v>77.499813585862356</v>
      </c>
      <c r="C469" s="1">
        <v>6.6750999999999996</v>
      </c>
      <c r="D469" s="1">
        <v>-17.7</v>
      </c>
      <c r="E469" s="1">
        <v>-9.6999999999999993</v>
      </c>
      <c r="F469" s="1">
        <v>-1653.25</v>
      </c>
      <c r="G469" s="1">
        <v>1653.37</v>
      </c>
      <c r="H469" s="1">
        <v>4.91</v>
      </c>
      <c r="I469" s="1">
        <v>-5.86</v>
      </c>
      <c r="J469" s="1">
        <v>-3.05</v>
      </c>
      <c r="K469" s="1">
        <v>8.25</v>
      </c>
    </row>
    <row r="470" spans="1:11" x14ac:dyDescent="0.25">
      <c r="A470" s="2">
        <v>2.0832000000000002</v>
      </c>
      <c r="B470" s="1">
        <v>77.667586309745744</v>
      </c>
      <c r="C470" s="1">
        <v>6.6398000000000001</v>
      </c>
      <c r="D470" s="1">
        <v>-17.46</v>
      </c>
      <c r="E470" s="1">
        <v>-9.57</v>
      </c>
      <c r="F470" s="1">
        <v>-1660.65</v>
      </c>
      <c r="G470" s="1">
        <v>1660.77</v>
      </c>
      <c r="H470" s="1">
        <v>4.92</v>
      </c>
      <c r="I470" s="1">
        <v>-5.89</v>
      </c>
      <c r="J470" s="1">
        <v>-3.08</v>
      </c>
      <c r="K470" s="1">
        <v>8.2799999999999994</v>
      </c>
    </row>
    <row r="471" spans="1:11" x14ac:dyDescent="0.25">
      <c r="A471" s="2">
        <v>2.0876999999999999</v>
      </c>
      <c r="B471" s="1">
        <v>77.835359033629103</v>
      </c>
      <c r="C471" s="1">
        <v>6.6163999999999996</v>
      </c>
      <c r="D471" s="1">
        <v>-17.260000000000002</v>
      </c>
      <c r="E471" s="1">
        <v>-9.3800000000000008</v>
      </c>
      <c r="F471" s="1">
        <v>-1667.99</v>
      </c>
      <c r="G471" s="1">
        <v>1668.09</v>
      </c>
      <c r="H471" s="1">
        <v>4.9400000000000004</v>
      </c>
      <c r="I471" s="1">
        <v>-5.9</v>
      </c>
      <c r="J471" s="1">
        <v>-3.11</v>
      </c>
      <c r="K471" s="1">
        <v>8.31</v>
      </c>
    </row>
    <row r="472" spans="1:11" x14ac:dyDescent="0.25">
      <c r="A472" s="2">
        <v>2.0920999999999998</v>
      </c>
      <c r="B472" s="1">
        <v>77.999403474759518</v>
      </c>
      <c r="C472" s="1">
        <v>6.6024000000000003</v>
      </c>
      <c r="D472" s="1">
        <v>-17.02</v>
      </c>
      <c r="E472" s="1">
        <v>-9.14</v>
      </c>
      <c r="F472" s="1">
        <v>-1674.84</v>
      </c>
      <c r="G472" s="1">
        <v>1674.95</v>
      </c>
      <c r="H472" s="1">
        <v>4.95</v>
      </c>
      <c r="I472" s="1">
        <v>-5.92</v>
      </c>
      <c r="J472" s="1">
        <v>-3.14</v>
      </c>
      <c r="K472" s="1">
        <v>8.34</v>
      </c>
    </row>
    <row r="473" spans="1:11" x14ac:dyDescent="0.25">
      <c r="A473" s="2">
        <v>2.0966</v>
      </c>
      <c r="B473" s="1">
        <v>78.167176198642906</v>
      </c>
      <c r="C473" s="1">
        <v>6.5915999999999997</v>
      </c>
      <c r="D473" s="1">
        <v>-16.73</v>
      </c>
      <c r="E473" s="1">
        <v>-8.89</v>
      </c>
      <c r="F473" s="1">
        <v>-1681.11</v>
      </c>
      <c r="G473" s="1">
        <v>1681.23</v>
      </c>
      <c r="H473" s="1">
        <v>4.9800000000000004</v>
      </c>
      <c r="I473" s="1">
        <v>-5.95</v>
      </c>
      <c r="J473" s="1">
        <v>-3.17</v>
      </c>
      <c r="K473" s="1">
        <v>8.3800000000000008</v>
      </c>
    </row>
    <row r="474" spans="1:11" x14ac:dyDescent="0.25">
      <c r="A474" s="2">
        <v>2.1011000000000002</v>
      </c>
      <c r="B474" s="1">
        <v>78.334948922526294</v>
      </c>
      <c r="C474" s="1">
        <v>6.5796999999999999</v>
      </c>
      <c r="D474" s="1">
        <v>-16.36</v>
      </c>
      <c r="E474" s="1">
        <v>-8.67</v>
      </c>
      <c r="F474" s="1">
        <v>-1686.62</v>
      </c>
      <c r="G474" s="1">
        <v>1686.71</v>
      </c>
      <c r="H474" s="1">
        <v>5</v>
      </c>
      <c r="I474" s="1">
        <v>-5.97</v>
      </c>
      <c r="J474" s="1">
        <v>-3.2</v>
      </c>
      <c r="K474" s="1">
        <v>8.41</v>
      </c>
    </row>
    <row r="475" spans="1:11" x14ac:dyDescent="0.25">
      <c r="A475" s="2">
        <v>2.1055000000000001</v>
      </c>
      <c r="B475" s="1">
        <v>78.498993363656709</v>
      </c>
      <c r="C475" s="1">
        <v>6.5720999999999998</v>
      </c>
      <c r="D475" s="1">
        <v>-15.95</v>
      </c>
      <c r="E475" s="1">
        <v>-8.4700000000000006</v>
      </c>
      <c r="F475" s="1">
        <v>-1691.35</v>
      </c>
      <c r="G475" s="1">
        <v>1691.44</v>
      </c>
      <c r="H475" s="1">
        <v>5.01</v>
      </c>
      <c r="I475" s="1">
        <v>-5.98</v>
      </c>
      <c r="J475" s="1">
        <v>-3.23</v>
      </c>
      <c r="K475" s="1">
        <v>8.44</v>
      </c>
    </row>
    <row r="476" spans="1:11" x14ac:dyDescent="0.25">
      <c r="A476" s="2">
        <v>2.11</v>
      </c>
      <c r="B476" s="1">
        <v>78.666766087540068</v>
      </c>
      <c r="C476" s="1">
        <v>6.5644</v>
      </c>
      <c r="D476" s="1">
        <v>-15.55</v>
      </c>
      <c r="E476" s="1">
        <v>-8.3699999999999992</v>
      </c>
      <c r="F476" s="1">
        <v>-1695.4</v>
      </c>
      <c r="G476" s="1">
        <v>1695.49</v>
      </c>
      <c r="H476" s="1">
        <v>5.03</v>
      </c>
      <c r="I476" s="1">
        <v>-5.98</v>
      </c>
      <c r="J476" s="1">
        <v>-3.26</v>
      </c>
      <c r="K476" s="1">
        <v>8.4700000000000006</v>
      </c>
    </row>
    <row r="477" spans="1:11" x14ac:dyDescent="0.25">
      <c r="A477" s="2">
        <v>2.1145</v>
      </c>
      <c r="B477" s="1">
        <v>78.834538811423457</v>
      </c>
      <c r="C477" s="1">
        <v>6.5568</v>
      </c>
      <c r="D477" s="1">
        <v>-15.24</v>
      </c>
      <c r="E477" s="1">
        <v>-8.26</v>
      </c>
      <c r="F477" s="1">
        <v>-1698.98</v>
      </c>
      <c r="G477" s="1">
        <v>1699.05</v>
      </c>
      <c r="H477" s="1">
        <v>5.04</v>
      </c>
      <c r="I477" s="1">
        <v>-6</v>
      </c>
      <c r="J477" s="1">
        <v>-3.29</v>
      </c>
      <c r="K477" s="1">
        <v>8.5</v>
      </c>
    </row>
    <row r="478" spans="1:11" x14ac:dyDescent="0.25">
      <c r="A478" s="2">
        <v>2.1189</v>
      </c>
      <c r="B478" s="1">
        <v>78.998583252553871</v>
      </c>
      <c r="C478" s="1">
        <v>6.5481999999999996</v>
      </c>
      <c r="D478" s="1">
        <v>-14.98</v>
      </c>
      <c r="E478" s="1">
        <v>-8.17</v>
      </c>
      <c r="F478" s="1">
        <v>-1702.28</v>
      </c>
      <c r="G478" s="1">
        <v>1702.36</v>
      </c>
      <c r="H478" s="1">
        <v>5.0599999999999996</v>
      </c>
      <c r="I478" s="1">
        <v>-6.01</v>
      </c>
      <c r="J478" s="1">
        <v>-3.32</v>
      </c>
      <c r="K478" s="1">
        <v>8.5299999999999994</v>
      </c>
    </row>
    <row r="479" spans="1:11" x14ac:dyDescent="0.25">
      <c r="A479" s="2">
        <v>2.1234000000000002</v>
      </c>
      <c r="B479" s="1">
        <v>79.166355976437259</v>
      </c>
      <c r="C479" s="1">
        <v>6.5277000000000003</v>
      </c>
      <c r="D479" s="1">
        <v>-14.77</v>
      </c>
      <c r="E479" s="1">
        <v>-8.11</v>
      </c>
      <c r="F479" s="1">
        <v>-1705.5</v>
      </c>
      <c r="G479" s="1">
        <v>1705.57</v>
      </c>
      <c r="H479" s="1">
        <v>5.07</v>
      </c>
      <c r="I479" s="1">
        <v>-6.01</v>
      </c>
      <c r="J479" s="1">
        <v>-3.35</v>
      </c>
      <c r="K479" s="1">
        <v>8.56</v>
      </c>
    </row>
    <row r="480" spans="1:11" x14ac:dyDescent="0.25">
      <c r="A480" s="2">
        <v>2.1278999999999999</v>
      </c>
      <c r="B480" s="1">
        <v>79.334128700320633</v>
      </c>
      <c r="C480" s="1">
        <v>6.5162000000000004</v>
      </c>
      <c r="D480" s="1">
        <v>-14.57</v>
      </c>
      <c r="E480" s="1">
        <v>-8.11</v>
      </c>
      <c r="F480" s="1">
        <v>-1708.63</v>
      </c>
      <c r="G480" s="1">
        <v>1708.7</v>
      </c>
      <c r="H480" s="1">
        <v>5.0999999999999996</v>
      </c>
      <c r="I480" s="1">
        <v>-6.03</v>
      </c>
      <c r="J480" s="1">
        <v>-3.38</v>
      </c>
      <c r="K480" s="1">
        <v>8.58</v>
      </c>
    </row>
    <row r="481" spans="1:11" x14ac:dyDescent="0.25">
      <c r="A481" s="2">
        <v>2.1324000000000001</v>
      </c>
      <c r="B481" s="1">
        <v>79.501901424204007</v>
      </c>
      <c r="C481" s="1">
        <v>6.5023</v>
      </c>
      <c r="D481" s="1">
        <v>-14.41</v>
      </c>
      <c r="E481" s="1">
        <v>-8.17</v>
      </c>
      <c r="F481" s="1">
        <v>-1711.53</v>
      </c>
      <c r="G481" s="1">
        <v>1711.6</v>
      </c>
      <c r="H481" s="1">
        <v>5.12</v>
      </c>
      <c r="I481" s="1">
        <v>-6.03</v>
      </c>
      <c r="J481" s="1">
        <v>-3.4</v>
      </c>
      <c r="K481" s="1">
        <v>8.61</v>
      </c>
    </row>
    <row r="482" spans="1:11" x14ac:dyDescent="0.25">
      <c r="A482" s="2">
        <v>2.1368</v>
      </c>
      <c r="B482" s="1">
        <v>79.665945865334436</v>
      </c>
      <c r="C482" s="1">
        <v>6.4852999999999996</v>
      </c>
      <c r="D482" s="1">
        <v>-14.29</v>
      </c>
      <c r="E482" s="1">
        <v>-8.23</v>
      </c>
      <c r="F482" s="1">
        <v>-1714.17</v>
      </c>
      <c r="G482" s="1">
        <v>1714.26</v>
      </c>
      <c r="H482" s="1">
        <v>5.15</v>
      </c>
      <c r="I482" s="1">
        <v>-6.04</v>
      </c>
      <c r="J482" s="1">
        <v>-3.43</v>
      </c>
      <c r="K482" s="1">
        <v>8.64</v>
      </c>
    </row>
    <row r="483" spans="1:11" x14ac:dyDescent="0.25">
      <c r="A483" s="2">
        <v>2.1413000000000002</v>
      </c>
      <c r="B483" s="1">
        <v>79.833718589217824</v>
      </c>
      <c r="C483" s="1">
        <v>6.4729000000000001</v>
      </c>
      <c r="D483" s="1">
        <v>-14.18</v>
      </c>
      <c r="E483" s="1">
        <v>-8.2899999999999991</v>
      </c>
      <c r="F483" s="1">
        <v>-1716.55</v>
      </c>
      <c r="G483" s="1">
        <v>1716.64</v>
      </c>
      <c r="H483" s="1">
        <v>5.16</v>
      </c>
      <c r="I483" s="1">
        <v>-6.04</v>
      </c>
      <c r="J483" s="1">
        <v>-3.44</v>
      </c>
      <c r="K483" s="1">
        <v>8.67</v>
      </c>
    </row>
    <row r="484" spans="1:11" x14ac:dyDescent="0.25">
      <c r="A484" s="2">
        <v>2.1457999999999999</v>
      </c>
      <c r="B484" s="1">
        <v>80.001491313101184</v>
      </c>
      <c r="C484" s="1">
        <v>6.4640000000000004</v>
      </c>
      <c r="D484" s="1">
        <v>-14.03</v>
      </c>
      <c r="E484" s="1">
        <v>-8.31</v>
      </c>
      <c r="F484" s="1">
        <v>-1718.62</v>
      </c>
      <c r="G484" s="1">
        <v>1718.7</v>
      </c>
      <c r="H484" s="1">
        <v>5.18</v>
      </c>
      <c r="I484" s="1">
        <v>-6.06</v>
      </c>
      <c r="J484" s="1">
        <v>-3.46</v>
      </c>
      <c r="K484" s="1">
        <v>8.68</v>
      </c>
    </row>
    <row r="485" spans="1:11" x14ac:dyDescent="0.25">
      <c r="A485" s="2">
        <v>2.1501999999999999</v>
      </c>
      <c r="B485" s="1">
        <v>80.165535754231598</v>
      </c>
      <c r="C485" s="1">
        <v>6.4459999999999997</v>
      </c>
      <c r="D485" s="1">
        <v>-13.88</v>
      </c>
      <c r="E485" s="1">
        <v>-8.25</v>
      </c>
      <c r="F485" s="1">
        <v>-1720.3</v>
      </c>
      <c r="G485" s="1">
        <v>1720.37</v>
      </c>
      <c r="H485" s="1">
        <v>5.19</v>
      </c>
      <c r="I485" s="1">
        <v>-6.04</v>
      </c>
      <c r="J485" s="1">
        <v>-3.47</v>
      </c>
      <c r="K485" s="1">
        <v>8.6999999999999993</v>
      </c>
    </row>
    <row r="486" spans="1:11" x14ac:dyDescent="0.25">
      <c r="A486" s="2">
        <v>2.1547000000000001</v>
      </c>
      <c r="B486" s="1">
        <v>80.333308478114986</v>
      </c>
      <c r="C486" s="1">
        <v>6.4302999999999999</v>
      </c>
      <c r="D486" s="1">
        <v>-13.7</v>
      </c>
      <c r="E486" s="1">
        <v>-8.17</v>
      </c>
      <c r="F486" s="1">
        <v>-1721.55</v>
      </c>
      <c r="G486" s="1">
        <v>1721.63</v>
      </c>
      <c r="H486" s="1">
        <v>5.21</v>
      </c>
      <c r="I486" s="1">
        <v>-6.04</v>
      </c>
      <c r="J486" s="1">
        <v>-3.49</v>
      </c>
      <c r="K486" s="1">
        <v>8.7100000000000009</v>
      </c>
    </row>
    <row r="487" spans="1:11" x14ac:dyDescent="0.25">
      <c r="A487" s="2">
        <v>2.1591999999999998</v>
      </c>
      <c r="B487" s="1">
        <v>80.50108120199836</v>
      </c>
      <c r="C487" s="1">
        <v>6.4291999999999998</v>
      </c>
      <c r="D487" s="1">
        <v>-13.49</v>
      </c>
      <c r="E487" s="1">
        <v>-8.14</v>
      </c>
      <c r="F487" s="1">
        <v>-1722.32</v>
      </c>
      <c r="G487" s="1">
        <v>1722.38</v>
      </c>
      <c r="H487" s="1">
        <v>5.21</v>
      </c>
      <c r="I487" s="1">
        <v>-6.04</v>
      </c>
      <c r="J487" s="1">
        <v>-3.5</v>
      </c>
      <c r="K487" s="1">
        <v>8.7100000000000009</v>
      </c>
    </row>
    <row r="488" spans="1:11" x14ac:dyDescent="0.25">
      <c r="A488" s="2">
        <v>2.1637</v>
      </c>
      <c r="B488" s="1">
        <v>80.668853925881749</v>
      </c>
      <c r="C488" s="1">
        <v>6.4294000000000002</v>
      </c>
      <c r="D488" s="1">
        <v>-13.29</v>
      </c>
      <c r="E488" s="1">
        <v>-8.14</v>
      </c>
      <c r="F488" s="1">
        <v>-1722.75</v>
      </c>
      <c r="G488" s="1">
        <v>1722.82</v>
      </c>
      <c r="H488" s="1">
        <v>5.23</v>
      </c>
      <c r="I488" s="1">
        <v>-6.03</v>
      </c>
      <c r="J488" s="1">
        <v>-3.52</v>
      </c>
      <c r="K488" s="1">
        <v>8.7100000000000009</v>
      </c>
    </row>
    <row r="489" spans="1:11" x14ac:dyDescent="0.25">
      <c r="A489" s="2">
        <v>2.1680999999999999</v>
      </c>
      <c r="B489" s="1">
        <v>80.832898367012149</v>
      </c>
      <c r="C489" s="1">
        <v>6.4283999999999999</v>
      </c>
      <c r="D489" s="1">
        <v>-13.15</v>
      </c>
      <c r="E489" s="1">
        <v>-8.19</v>
      </c>
      <c r="F489" s="1">
        <v>-1723.12</v>
      </c>
      <c r="G489" s="1">
        <v>1723.18</v>
      </c>
      <c r="H489" s="1">
        <v>5.24</v>
      </c>
      <c r="I489" s="1">
        <v>-6.01</v>
      </c>
      <c r="J489" s="1">
        <v>-3.53</v>
      </c>
      <c r="K489" s="1">
        <v>8.73</v>
      </c>
    </row>
    <row r="490" spans="1:11" x14ac:dyDescent="0.25">
      <c r="A490" s="2">
        <v>2.1726000000000001</v>
      </c>
      <c r="B490" s="1">
        <v>81.000671090895537</v>
      </c>
      <c r="C490" s="1">
        <v>6.4249000000000001</v>
      </c>
      <c r="D490" s="1">
        <v>-13.02</v>
      </c>
      <c r="E490" s="1">
        <v>-8.2799999999999994</v>
      </c>
      <c r="F490" s="1">
        <v>-1723.67</v>
      </c>
      <c r="G490" s="1">
        <v>1723.74</v>
      </c>
      <c r="H490" s="1">
        <v>5.26</v>
      </c>
      <c r="I490" s="1">
        <v>-5.98</v>
      </c>
      <c r="J490" s="1">
        <v>-3.55</v>
      </c>
      <c r="K490" s="1">
        <v>8.73</v>
      </c>
    </row>
    <row r="491" spans="1:11" x14ac:dyDescent="0.25">
      <c r="A491" s="2">
        <v>2.1770999999999998</v>
      </c>
      <c r="B491" s="1">
        <v>81.168443814778911</v>
      </c>
      <c r="C491" s="1">
        <v>6.4126000000000003</v>
      </c>
      <c r="D491" s="1">
        <v>-12.93</v>
      </c>
      <c r="E491" s="1">
        <v>-8.34</v>
      </c>
      <c r="F491" s="1">
        <v>-1724.53</v>
      </c>
      <c r="G491" s="1">
        <v>1724.59</v>
      </c>
      <c r="H491" s="1">
        <v>5.27</v>
      </c>
      <c r="I491" s="1">
        <v>-5.97</v>
      </c>
      <c r="J491" s="1">
        <v>-3.56</v>
      </c>
      <c r="K491" s="1">
        <v>8.73</v>
      </c>
    </row>
    <row r="492" spans="1:11" x14ac:dyDescent="0.25">
      <c r="A492" s="2">
        <v>2.1815000000000002</v>
      </c>
      <c r="B492" s="1">
        <v>81.33248825590934</v>
      </c>
      <c r="C492" s="1">
        <v>6.3989000000000003</v>
      </c>
      <c r="D492" s="1">
        <v>-12.93</v>
      </c>
      <c r="E492" s="1">
        <v>-8.44</v>
      </c>
      <c r="F492" s="1">
        <v>-1725.54</v>
      </c>
      <c r="G492" s="1">
        <v>1725.61</v>
      </c>
      <c r="H492" s="1">
        <v>5.29</v>
      </c>
      <c r="I492" s="1">
        <v>-5.95</v>
      </c>
      <c r="J492" s="1">
        <v>-3.58</v>
      </c>
      <c r="K492" s="1">
        <v>8.73</v>
      </c>
    </row>
    <row r="493" spans="1:11" x14ac:dyDescent="0.25">
      <c r="A493" s="2">
        <v>2.1859999999999999</v>
      </c>
      <c r="B493" s="1">
        <v>81.500260979792699</v>
      </c>
      <c r="C493" s="1">
        <v>6.38</v>
      </c>
      <c r="D493" s="1">
        <v>-12.94</v>
      </c>
      <c r="E493" s="1">
        <v>-8.5299999999999994</v>
      </c>
      <c r="F493" s="1">
        <v>-1726.51</v>
      </c>
      <c r="G493" s="1">
        <v>1726.57</v>
      </c>
      <c r="H493" s="1">
        <v>5.3</v>
      </c>
      <c r="I493" s="1">
        <v>-5.93</v>
      </c>
      <c r="J493" s="1">
        <v>-3.59</v>
      </c>
      <c r="K493" s="1">
        <v>8.73</v>
      </c>
    </row>
    <row r="494" spans="1:11" x14ac:dyDescent="0.25">
      <c r="A494" s="2">
        <v>2.1905000000000001</v>
      </c>
      <c r="B494" s="1">
        <v>81.668033703676087</v>
      </c>
      <c r="C494" s="1">
        <v>6.3597000000000001</v>
      </c>
      <c r="D494" s="1">
        <v>-12.94</v>
      </c>
      <c r="E494" s="1">
        <v>-8.56</v>
      </c>
      <c r="F494" s="1">
        <v>-1727.2</v>
      </c>
      <c r="G494" s="1">
        <v>1727.26</v>
      </c>
      <c r="H494" s="1">
        <v>5.35</v>
      </c>
      <c r="I494" s="1">
        <v>-5.92</v>
      </c>
      <c r="J494" s="1">
        <v>-3.61</v>
      </c>
      <c r="K494" s="1">
        <v>8.74</v>
      </c>
    </row>
    <row r="495" spans="1:11" x14ac:dyDescent="0.25">
      <c r="A495" s="2">
        <v>2.1949000000000001</v>
      </c>
      <c r="B495" s="1">
        <v>81.832078144806502</v>
      </c>
      <c r="C495" s="1">
        <v>6.3422000000000001</v>
      </c>
      <c r="D495" s="1">
        <v>-12.88</v>
      </c>
      <c r="E495" s="1">
        <v>-8.4700000000000006</v>
      </c>
      <c r="F495" s="1">
        <v>-1727.41</v>
      </c>
      <c r="G495" s="1">
        <v>1727.47</v>
      </c>
      <c r="H495" s="1">
        <v>5.39</v>
      </c>
      <c r="I495" s="1">
        <v>-5.89</v>
      </c>
      <c r="J495" s="1">
        <v>-3.62</v>
      </c>
      <c r="K495" s="1">
        <v>8.77</v>
      </c>
    </row>
    <row r="496" spans="1:11" x14ac:dyDescent="0.25">
      <c r="A496" s="2">
        <v>2.1993999999999998</v>
      </c>
      <c r="B496" s="1">
        <v>81.999850868689876</v>
      </c>
      <c r="C496" s="1">
        <v>6.3277999999999999</v>
      </c>
      <c r="D496" s="1">
        <v>-12.81</v>
      </c>
      <c r="E496" s="1">
        <v>-8.26</v>
      </c>
      <c r="F496" s="1">
        <v>-1727.05</v>
      </c>
      <c r="G496" s="1">
        <v>1727.11</v>
      </c>
      <c r="H496" s="1">
        <v>5.45</v>
      </c>
      <c r="I496" s="1">
        <v>-5.87</v>
      </c>
      <c r="J496" s="1">
        <v>-3.64</v>
      </c>
      <c r="K496" s="1">
        <v>8.8000000000000007</v>
      </c>
    </row>
    <row r="497" spans="1:11" x14ac:dyDescent="0.25">
      <c r="A497" s="2">
        <v>2.2039</v>
      </c>
      <c r="B497" s="1">
        <v>82.167623592573264</v>
      </c>
      <c r="C497" s="1">
        <v>6.3205</v>
      </c>
      <c r="D497" s="1">
        <v>-12.7</v>
      </c>
      <c r="E497" s="1">
        <v>-7.82</v>
      </c>
      <c r="F497" s="1">
        <v>-1726.04</v>
      </c>
      <c r="G497" s="1">
        <v>1726.1</v>
      </c>
      <c r="H497" s="1">
        <v>5.54</v>
      </c>
      <c r="I497" s="1">
        <v>-5.86</v>
      </c>
      <c r="J497" s="1">
        <v>-3.65</v>
      </c>
      <c r="K497" s="1">
        <v>8.85</v>
      </c>
    </row>
    <row r="498" spans="1:11" x14ac:dyDescent="0.25">
      <c r="A498" s="2">
        <v>2.2084000000000001</v>
      </c>
      <c r="B498" s="1">
        <v>82.335396316456638</v>
      </c>
      <c r="C498" s="1">
        <v>6.3133999999999997</v>
      </c>
      <c r="D498" s="1">
        <v>-12.64</v>
      </c>
      <c r="E498" s="1">
        <v>-7.17</v>
      </c>
      <c r="F498" s="1">
        <v>-1724.42</v>
      </c>
      <c r="G498" s="1">
        <v>1724.48</v>
      </c>
      <c r="H498" s="1">
        <v>5.63</v>
      </c>
      <c r="I498" s="1">
        <v>-5.83</v>
      </c>
      <c r="J498" s="1">
        <v>-3.67</v>
      </c>
      <c r="K498" s="1">
        <v>8.89</v>
      </c>
    </row>
    <row r="499" spans="1:11" x14ac:dyDescent="0.25">
      <c r="A499" s="2">
        <v>2.2128000000000001</v>
      </c>
      <c r="B499" s="1">
        <v>82.499440757587067</v>
      </c>
      <c r="C499" s="1">
        <v>6.3064999999999998</v>
      </c>
      <c r="D499" s="1">
        <v>-12.58</v>
      </c>
      <c r="E499" s="1">
        <v>-6.36</v>
      </c>
      <c r="F499" s="1">
        <v>-1722.29</v>
      </c>
      <c r="G499" s="1">
        <v>1722.35</v>
      </c>
      <c r="H499" s="1">
        <v>5.72</v>
      </c>
      <c r="I499" s="1">
        <v>-5.8</v>
      </c>
      <c r="J499" s="1">
        <v>-3.68</v>
      </c>
      <c r="K499" s="1">
        <v>8.9600000000000009</v>
      </c>
    </row>
    <row r="500" spans="1:11" x14ac:dyDescent="0.25">
      <c r="A500" s="2">
        <v>2.2172999999999998</v>
      </c>
      <c r="B500" s="1">
        <v>82.667213481470441</v>
      </c>
      <c r="C500" s="1">
        <v>6.3029000000000002</v>
      </c>
      <c r="D500" s="1">
        <v>-12.55</v>
      </c>
      <c r="E500" s="1">
        <v>-5.38</v>
      </c>
      <c r="F500" s="1">
        <v>-1719.74</v>
      </c>
      <c r="G500" s="1">
        <v>1719.8</v>
      </c>
      <c r="H500" s="1">
        <v>5.83</v>
      </c>
      <c r="I500" s="1">
        <v>-5.77</v>
      </c>
      <c r="J500" s="1">
        <v>-3.72</v>
      </c>
      <c r="K500" s="1">
        <v>9</v>
      </c>
    </row>
    <row r="501" spans="1:11" x14ac:dyDescent="0.25">
      <c r="A501" s="2">
        <v>2.2218</v>
      </c>
      <c r="B501" s="1">
        <v>82.834986205353815</v>
      </c>
      <c r="C501" s="1">
        <v>6.2981999999999996</v>
      </c>
      <c r="D501" s="1">
        <v>-12.53</v>
      </c>
      <c r="E501" s="1">
        <v>-4.3899999999999997</v>
      </c>
      <c r="F501" s="1">
        <v>-1717.28</v>
      </c>
      <c r="G501" s="1">
        <v>1717.32</v>
      </c>
      <c r="H501" s="1">
        <v>5.9</v>
      </c>
      <c r="I501" s="1">
        <v>-5.72</v>
      </c>
      <c r="J501" s="1">
        <v>-3.73</v>
      </c>
      <c r="K501" s="1">
        <v>9.0299999999999994</v>
      </c>
    </row>
    <row r="502" spans="1:11" x14ac:dyDescent="0.25">
      <c r="A502" s="2">
        <v>2.2262</v>
      </c>
      <c r="B502" s="1">
        <v>82.999030646484229</v>
      </c>
      <c r="C502" s="1">
        <v>6.2962999999999996</v>
      </c>
      <c r="D502" s="1">
        <v>-12.49</v>
      </c>
      <c r="E502" s="1">
        <v>-3.59</v>
      </c>
      <c r="F502" s="1">
        <v>-1715.39</v>
      </c>
      <c r="G502" s="1">
        <v>1715.44</v>
      </c>
      <c r="H502" s="1">
        <v>5.98</v>
      </c>
      <c r="I502" s="1">
        <v>-5.69</v>
      </c>
      <c r="J502" s="1">
        <v>-3.75</v>
      </c>
      <c r="K502" s="1">
        <v>9.08</v>
      </c>
    </row>
    <row r="503" spans="1:11" x14ac:dyDescent="0.25">
      <c r="A503" s="2">
        <v>2.2307000000000001</v>
      </c>
      <c r="B503" s="1">
        <v>83.166803370367617</v>
      </c>
      <c r="C503" s="1">
        <v>6.2981999999999996</v>
      </c>
      <c r="D503" s="1">
        <v>-12.41</v>
      </c>
      <c r="E503" s="1">
        <v>-3.01</v>
      </c>
      <c r="F503" s="1">
        <v>-1714.06</v>
      </c>
      <c r="G503" s="1">
        <v>1714.11</v>
      </c>
      <c r="H503" s="1">
        <v>6.04</v>
      </c>
      <c r="I503" s="1">
        <v>-5.66</v>
      </c>
      <c r="J503" s="1">
        <v>-3.76</v>
      </c>
      <c r="K503" s="1">
        <v>9.09</v>
      </c>
    </row>
    <row r="504" spans="1:11" x14ac:dyDescent="0.25">
      <c r="A504" s="2">
        <v>2.2351999999999999</v>
      </c>
      <c r="B504" s="1">
        <v>83.334576094250991</v>
      </c>
      <c r="C504" s="1">
        <v>6.3053999999999997</v>
      </c>
      <c r="D504" s="1">
        <v>-12.35</v>
      </c>
      <c r="E504" s="1">
        <v>-2.57</v>
      </c>
      <c r="F504" s="1">
        <v>-1713.23</v>
      </c>
      <c r="G504" s="1">
        <v>1713.28</v>
      </c>
      <c r="H504" s="1">
        <v>6.07</v>
      </c>
      <c r="I504" s="1">
        <v>-5.65</v>
      </c>
      <c r="J504" s="1">
        <v>-3.78</v>
      </c>
      <c r="K504" s="1">
        <v>9.1199999999999992</v>
      </c>
    </row>
    <row r="505" spans="1:11" x14ac:dyDescent="0.25">
      <c r="A505" s="2">
        <v>2.2395999999999998</v>
      </c>
      <c r="B505" s="1">
        <v>83.498620535381392</v>
      </c>
      <c r="C505" s="1">
        <v>6.3121999999999998</v>
      </c>
      <c r="D505" s="1">
        <v>-12.32</v>
      </c>
      <c r="E505" s="1">
        <v>-2.2799999999999998</v>
      </c>
      <c r="F505" s="1">
        <v>-1712.82</v>
      </c>
      <c r="G505" s="1">
        <v>1712.87</v>
      </c>
      <c r="H505" s="1">
        <v>6.1</v>
      </c>
      <c r="I505" s="1">
        <v>-5.63</v>
      </c>
      <c r="J505" s="1">
        <v>-3.79</v>
      </c>
      <c r="K505" s="1">
        <v>9.1199999999999992</v>
      </c>
    </row>
    <row r="506" spans="1:11" x14ac:dyDescent="0.25">
      <c r="A506" s="2">
        <v>2.2441</v>
      </c>
      <c r="B506" s="1">
        <v>83.66639325926478</v>
      </c>
      <c r="C506" s="1">
        <v>6.3106999999999998</v>
      </c>
      <c r="D506" s="1">
        <v>-12.34</v>
      </c>
      <c r="E506" s="1">
        <v>-2.13</v>
      </c>
      <c r="F506" s="1">
        <v>-1712.63</v>
      </c>
      <c r="G506" s="1">
        <v>1712.67</v>
      </c>
      <c r="H506" s="1">
        <v>6.13</v>
      </c>
      <c r="I506" s="1">
        <v>-5.6</v>
      </c>
      <c r="J506" s="1">
        <v>-3.82</v>
      </c>
      <c r="K506" s="1">
        <v>9.14</v>
      </c>
    </row>
    <row r="507" spans="1:11" x14ac:dyDescent="0.25">
      <c r="A507" s="2">
        <v>2.2486000000000002</v>
      </c>
      <c r="B507" s="1">
        <v>83.834165983148168</v>
      </c>
      <c r="C507" s="1">
        <v>6.3140999999999998</v>
      </c>
      <c r="D507" s="1">
        <v>-12.31</v>
      </c>
      <c r="E507" s="1">
        <v>-1.99</v>
      </c>
      <c r="F507" s="1">
        <v>-1712.2</v>
      </c>
      <c r="G507" s="1">
        <v>1712.25</v>
      </c>
      <c r="H507" s="1">
        <v>6.15</v>
      </c>
      <c r="I507" s="1">
        <v>-5.59</v>
      </c>
      <c r="J507" s="1">
        <v>-3.84</v>
      </c>
      <c r="K507" s="1">
        <v>9.15</v>
      </c>
    </row>
    <row r="508" spans="1:11" x14ac:dyDescent="0.25">
      <c r="A508" s="2">
        <v>2.2530999999999999</v>
      </c>
      <c r="B508" s="1">
        <v>84.001938707031542</v>
      </c>
      <c r="C508" s="1">
        <v>6.3175999999999997</v>
      </c>
      <c r="D508" s="1">
        <v>-12.28</v>
      </c>
      <c r="E508" s="1">
        <v>-1.8</v>
      </c>
      <c r="F508" s="1">
        <v>-1711.25</v>
      </c>
      <c r="G508" s="1">
        <v>1711.3</v>
      </c>
      <c r="H508" s="1">
        <v>6.18</v>
      </c>
      <c r="I508" s="1">
        <v>-5.56</v>
      </c>
      <c r="J508" s="1">
        <v>-3.85</v>
      </c>
      <c r="K508" s="1">
        <v>9.17</v>
      </c>
    </row>
    <row r="509" spans="1:11" x14ac:dyDescent="0.25">
      <c r="A509" s="2">
        <v>2.2574999999999998</v>
      </c>
      <c r="B509" s="1">
        <v>84.165983148161956</v>
      </c>
      <c r="C509" s="1">
        <v>6.3201000000000001</v>
      </c>
      <c r="D509" s="1">
        <v>-12.28</v>
      </c>
      <c r="E509" s="1">
        <v>-1.6</v>
      </c>
      <c r="F509" s="1">
        <v>-1709.8</v>
      </c>
      <c r="G509" s="1">
        <v>1709.85</v>
      </c>
      <c r="H509" s="1">
        <v>6.21</v>
      </c>
      <c r="I509" s="1">
        <v>-5.54</v>
      </c>
      <c r="J509" s="1">
        <v>-3.87</v>
      </c>
      <c r="K509" s="1">
        <v>9.17</v>
      </c>
    </row>
    <row r="510" spans="1:11" x14ac:dyDescent="0.25">
      <c r="A510" s="2">
        <v>2.262</v>
      </c>
      <c r="B510" s="1">
        <v>84.33375587204533</v>
      </c>
      <c r="C510" s="1">
        <v>6.3228</v>
      </c>
      <c r="D510" s="1">
        <v>-12.29</v>
      </c>
      <c r="E510" s="1">
        <v>-1.39</v>
      </c>
      <c r="F510" s="1">
        <v>-1707.86</v>
      </c>
      <c r="G510" s="1">
        <v>1707.9</v>
      </c>
      <c r="H510" s="1">
        <v>6.24</v>
      </c>
      <c r="I510" s="1">
        <v>-5.5</v>
      </c>
      <c r="J510" s="1">
        <v>-3.9</v>
      </c>
      <c r="K510" s="1">
        <v>9.18</v>
      </c>
    </row>
    <row r="511" spans="1:11" x14ac:dyDescent="0.25">
      <c r="A511" s="2">
        <v>2.2665000000000002</v>
      </c>
      <c r="B511" s="1">
        <v>84.501528595928718</v>
      </c>
      <c r="C511" s="1">
        <v>6.3277000000000001</v>
      </c>
      <c r="D511" s="1">
        <v>-12.32</v>
      </c>
      <c r="E511" s="1">
        <v>-1.1499999999999999</v>
      </c>
      <c r="F511" s="1">
        <v>-1705.53</v>
      </c>
      <c r="G511" s="1">
        <v>1705.57</v>
      </c>
      <c r="H511" s="1">
        <v>6.27</v>
      </c>
      <c r="I511" s="1">
        <v>-5.47</v>
      </c>
      <c r="J511" s="1">
        <v>-3.91</v>
      </c>
      <c r="K511" s="1">
        <v>9.18</v>
      </c>
    </row>
    <row r="512" spans="1:11" x14ac:dyDescent="0.25">
      <c r="A512" s="2">
        <v>2.2709000000000001</v>
      </c>
      <c r="B512" s="1">
        <v>84.665573037059133</v>
      </c>
      <c r="C512" s="1">
        <v>6.3338999999999999</v>
      </c>
      <c r="D512" s="1">
        <v>-12.35</v>
      </c>
      <c r="E512" s="1">
        <v>-0.88</v>
      </c>
      <c r="F512" s="1">
        <v>-1702.95</v>
      </c>
      <c r="G512" s="1">
        <v>1702.99</v>
      </c>
      <c r="H512" s="1">
        <v>6.3</v>
      </c>
      <c r="I512" s="1">
        <v>-5.42</v>
      </c>
      <c r="J512" s="1">
        <v>-3.93</v>
      </c>
      <c r="K512" s="1">
        <v>9.1999999999999993</v>
      </c>
    </row>
    <row r="513" spans="1:11" x14ac:dyDescent="0.25">
      <c r="A513" s="2">
        <v>2.2753999999999999</v>
      </c>
      <c r="B513" s="1">
        <v>84.833345760942507</v>
      </c>
      <c r="C513" s="1">
        <v>6.3385999999999996</v>
      </c>
      <c r="D513" s="1">
        <v>-12.37</v>
      </c>
      <c r="E513" s="1">
        <v>-0.6</v>
      </c>
      <c r="F513" s="1">
        <v>-1700.3</v>
      </c>
      <c r="G513" s="1">
        <v>1700.35</v>
      </c>
      <c r="H513" s="1">
        <v>6.33</v>
      </c>
      <c r="I513" s="1">
        <v>-5.39</v>
      </c>
      <c r="J513" s="1">
        <v>-3.93</v>
      </c>
      <c r="K513" s="1">
        <v>9.1999999999999993</v>
      </c>
    </row>
    <row r="514" spans="1:11" x14ac:dyDescent="0.25">
      <c r="A514" s="2">
        <v>2.2799</v>
      </c>
      <c r="B514" s="1">
        <v>85.001118484825895</v>
      </c>
      <c r="C514" s="1">
        <v>6.3564999999999996</v>
      </c>
      <c r="D514" s="1">
        <v>-12.43</v>
      </c>
      <c r="E514" s="1">
        <v>-0.41</v>
      </c>
      <c r="F514" s="1">
        <v>-1697.84</v>
      </c>
      <c r="G514" s="1">
        <v>1697.89</v>
      </c>
      <c r="H514" s="1">
        <v>6.36</v>
      </c>
      <c r="I514" s="1">
        <v>-5.35</v>
      </c>
      <c r="J514" s="1">
        <v>-3.94</v>
      </c>
      <c r="K514" s="1">
        <v>9.1999999999999993</v>
      </c>
    </row>
    <row r="515" spans="1:11" x14ac:dyDescent="0.25">
      <c r="A515" s="2">
        <v>2.2844000000000002</v>
      </c>
      <c r="B515" s="1">
        <v>85.168891208709269</v>
      </c>
      <c r="C515" s="1">
        <v>6.3734999999999999</v>
      </c>
      <c r="D515" s="1">
        <v>-12.5</v>
      </c>
      <c r="E515" s="1">
        <v>-0.28999999999999998</v>
      </c>
      <c r="F515" s="1">
        <v>-1695.71</v>
      </c>
      <c r="G515" s="1">
        <v>1695.76</v>
      </c>
      <c r="H515" s="1">
        <v>6.39</v>
      </c>
      <c r="I515" s="1">
        <v>-5.32</v>
      </c>
      <c r="J515" s="1">
        <v>-3.96</v>
      </c>
      <c r="K515" s="1">
        <v>9.1999999999999993</v>
      </c>
    </row>
    <row r="516" spans="1:11" x14ac:dyDescent="0.25">
      <c r="A516" s="2">
        <v>2.2888000000000002</v>
      </c>
      <c r="B516" s="1">
        <v>85.332935649839698</v>
      </c>
      <c r="C516" s="1">
        <v>6.3731999999999998</v>
      </c>
      <c r="D516" s="1">
        <v>-12.64</v>
      </c>
      <c r="E516" s="1">
        <v>-0.26</v>
      </c>
      <c r="F516" s="1">
        <v>-1693.87</v>
      </c>
      <c r="G516" s="1">
        <v>1693.92</v>
      </c>
      <c r="H516" s="1">
        <v>6.4</v>
      </c>
      <c r="I516" s="1">
        <v>-5.27</v>
      </c>
      <c r="J516" s="1">
        <v>-3.96</v>
      </c>
      <c r="K516" s="1">
        <v>9.1999999999999993</v>
      </c>
    </row>
    <row r="517" spans="1:11" x14ac:dyDescent="0.25">
      <c r="A517" s="2">
        <v>2.2932999999999999</v>
      </c>
      <c r="B517" s="1">
        <v>85.500708373723072</v>
      </c>
      <c r="C517" s="1">
        <v>6.3752000000000004</v>
      </c>
      <c r="D517" s="1">
        <v>-12.81</v>
      </c>
      <c r="E517" s="1">
        <v>-0.32</v>
      </c>
      <c r="F517" s="1">
        <v>-1692.23</v>
      </c>
      <c r="G517" s="1">
        <v>1692.27</v>
      </c>
      <c r="H517" s="1">
        <v>6.42</v>
      </c>
      <c r="I517" s="1">
        <v>-5.24</v>
      </c>
      <c r="J517" s="1">
        <v>-3.97</v>
      </c>
      <c r="K517" s="1">
        <v>9.18</v>
      </c>
    </row>
    <row r="518" spans="1:11" x14ac:dyDescent="0.25">
      <c r="A518" s="2">
        <v>2.2978000000000001</v>
      </c>
      <c r="B518" s="1">
        <v>85.668481097606445</v>
      </c>
      <c r="C518" s="1">
        <v>6.3672000000000004</v>
      </c>
      <c r="D518" s="1">
        <v>-13.03</v>
      </c>
      <c r="E518" s="1">
        <v>-0.51</v>
      </c>
      <c r="F518" s="1">
        <v>-1690.61</v>
      </c>
      <c r="G518" s="1">
        <v>1690.65</v>
      </c>
      <c r="H518" s="1">
        <v>6.43</v>
      </c>
      <c r="I518" s="1">
        <v>-5.19</v>
      </c>
      <c r="J518" s="1">
        <v>-3.97</v>
      </c>
      <c r="K518" s="1">
        <v>9.18</v>
      </c>
    </row>
    <row r="519" spans="1:11" x14ac:dyDescent="0.25">
      <c r="A519" s="2">
        <v>2.3022</v>
      </c>
      <c r="B519" s="1">
        <v>85.83252553873686</v>
      </c>
      <c r="C519" s="1">
        <v>6.3528000000000002</v>
      </c>
      <c r="D519" s="1">
        <v>-13.26</v>
      </c>
      <c r="E519" s="1">
        <v>-0.71</v>
      </c>
      <c r="F519" s="1">
        <v>-1688.63</v>
      </c>
      <c r="G519" s="1">
        <v>1688.69</v>
      </c>
      <c r="H519" s="1">
        <v>6.45</v>
      </c>
      <c r="I519" s="1">
        <v>-5.16</v>
      </c>
      <c r="J519" s="1">
        <v>-3.97</v>
      </c>
      <c r="K519" s="1">
        <v>9.17</v>
      </c>
    </row>
    <row r="520" spans="1:11" x14ac:dyDescent="0.25">
      <c r="A520" s="2">
        <v>2.3067000000000002</v>
      </c>
      <c r="B520" s="1">
        <v>86.000298262620248</v>
      </c>
      <c r="C520" s="1">
        <v>6.3304999999999998</v>
      </c>
      <c r="D520" s="1">
        <v>-13.37</v>
      </c>
      <c r="E520" s="1">
        <v>-0.8</v>
      </c>
      <c r="F520" s="1">
        <v>-1685.96</v>
      </c>
      <c r="G520" s="1">
        <v>1686</v>
      </c>
      <c r="H520" s="1">
        <v>6.48</v>
      </c>
      <c r="I520" s="1">
        <v>-5.12</v>
      </c>
      <c r="J520" s="1">
        <v>-3.99</v>
      </c>
      <c r="K520" s="1">
        <v>9.17</v>
      </c>
    </row>
    <row r="521" spans="1:11" x14ac:dyDescent="0.25">
      <c r="A521" s="2">
        <v>2.3111999999999999</v>
      </c>
      <c r="B521" s="1">
        <v>86.168070986503622</v>
      </c>
      <c r="C521" s="1">
        <v>6.3048999999999999</v>
      </c>
      <c r="D521" s="1">
        <v>-13.37</v>
      </c>
      <c r="E521" s="1">
        <v>-0.76</v>
      </c>
      <c r="F521" s="1">
        <v>-1682.44</v>
      </c>
      <c r="G521" s="1">
        <v>1682.48</v>
      </c>
      <c r="H521" s="1">
        <v>6.49</v>
      </c>
      <c r="I521" s="1">
        <v>-5.07</v>
      </c>
      <c r="J521" s="1">
        <v>-3.99</v>
      </c>
      <c r="K521" s="1">
        <v>9.15</v>
      </c>
    </row>
    <row r="522" spans="1:11" x14ac:dyDescent="0.25">
      <c r="A522" s="2">
        <v>2.3155999999999999</v>
      </c>
      <c r="B522" s="1">
        <v>86.332115427634022</v>
      </c>
      <c r="C522" s="1">
        <v>6.2849000000000004</v>
      </c>
      <c r="D522" s="1">
        <v>-13.29</v>
      </c>
      <c r="E522" s="1">
        <v>-0.63</v>
      </c>
      <c r="F522" s="1">
        <v>-1678.09</v>
      </c>
      <c r="G522" s="1">
        <v>1678.15</v>
      </c>
      <c r="H522" s="1">
        <v>6.52</v>
      </c>
      <c r="I522" s="1">
        <v>-5.03</v>
      </c>
      <c r="J522" s="1">
        <v>-3.99</v>
      </c>
      <c r="K522" s="1">
        <v>9.15</v>
      </c>
    </row>
    <row r="523" spans="1:11" x14ac:dyDescent="0.25">
      <c r="A523" s="2">
        <v>2.3201000000000001</v>
      </c>
      <c r="B523" s="1">
        <v>86.499888151517411</v>
      </c>
      <c r="C523" s="1">
        <v>6.2622999999999998</v>
      </c>
      <c r="D523" s="1">
        <v>-13.11</v>
      </c>
      <c r="E523" s="1">
        <v>-0.44</v>
      </c>
      <c r="F523" s="1">
        <v>-1672.92</v>
      </c>
      <c r="G523" s="1">
        <v>1672.97</v>
      </c>
      <c r="H523" s="1">
        <v>6.55</v>
      </c>
      <c r="I523" s="1">
        <v>-4.97</v>
      </c>
      <c r="J523" s="1">
        <v>-3.97</v>
      </c>
      <c r="K523" s="1">
        <v>9.14</v>
      </c>
    </row>
    <row r="524" spans="1:11" x14ac:dyDescent="0.25">
      <c r="A524" s="2">
        <v>2.3246000000000002</v>
      </c>
      <c r="B524" s="1">
        <v>86.667660875400799</v>
      </c>
      <c r="C524" s="1">
        <v>6.2538999999999998</v>
      </c>
      <c r="D524" s="1">
        <v>-12.91</v>
      </c>
      <c r="E524" s="1">
        <v>-0.21</v>
      </c>
      <c r="F524" s="1">
        <v>-1667.26</v>
      </c>
      <c r="G524" s="1">
        <v>1667.31</v>
      </c>
      <c r="H524" s="1">
        <v>6.57</v>
      </c>
      <c r="I524" s="1">
        <v>-4.92</v>
      </c>
      <c r="J524" s="1">
        <v>-3.97</v>
      </c>
      <c r="K524" s="1">
        <v>9.1199999999999992</v>
      </c>
    </row>
    <row r="525" spans="1:11" x14ac:dyDescent="0.25">
      <c r="A525" s="2">
        <v>2.3290999999999999</v>
      </c>
      <c r="B525" s="1">
        <v>86.835433599284173</v>
      </c>
      <c r="C525" s="1">
        <v>6.2484999999999999</v>
      </c>
      <c r="D525" s="1">
        <v>-12.87</v>
      </c>
      <c r="E525" s="1">
        <v>-0.11</v>
      </c>
      <c r="F525" s="1">
        <v>-1661.49</v>
      </c>
      <c r="G525" s="1">
        <v>1661.54</v>
      </c>
      <c r="H525" s="1">
        <v>6.58</v>
      </c>
      <c r="I525" s="1">
        <v>-4.8600000000000003</v>
      </c>
      <c r="J525" s="1">
        <v>-3.96</v>
      </c>
      <c r="K525" s="1">
        <v>9.09</v>
      </c>
    </row>
    <row r="526" spans="1:11" x14ac:dyDescent="0.25">
      <c r="A526" s="2">
        <v>2.3334999999999999</v>
      </c>
      <c r="B526" s="1">
        <v>86.999478040414573</v>
      </c>
      <c r="C526" s="1">
        <v>6.2417999999999996</v>
      </c>
      <c r="D526" s="1">
        <v>-12.91</v>
      </c>
      <c r="E526" s="1">
        <v>-0.11</v>
      </c>
      <c r="F526" s="1">
        <v>-1655.98</v>
      </c>
      <c r="G526" s="1">
        <v>1656.04</v>
      </c>
      <c r="H526" s="1">
        <v>6.6</v>
      </c>
      <c r="I526" s="1">
        <v>-4.79</v>
      </c>
      <c r="J526" s="1">
        <v>-3.94</v>
      </c>
      <c r="K526" s="1">
        <v>9.06</v>
      </c>
    </row>
    <row r="527" spans="1:11" x14ac:dyDescent="0.25">
      <c r="A527" s="2">
        <v>2.3380000000000001</v>
      </c>
      <c r="B527" s="1">
        <v>87.167250764297961</v>
      </c>
      <c r="C527" s="1">
        <v>6.2366999999999999</v>
      </c>
      <c r="D527" s="1">
        <v>-12.96</v>
      </c>
      <c r="E527" s="1">
        <v>-0.08</v>
      </c>
      <c r="F527" s="1">
        <v>-1651.33</v>
      </c>
      <c r="G527" s="1">
        <v>1651.39</v>
      </c>
      <c r="H527" s="1">
        <v>6.61</v>
      </c>
      <c r="I527" s="1">
        <v>-4.74</v>
      </c>
      <c r="J527" s="1">
        <v>-3.94</v>
      </c>
      <c r="K527" s="1">
        <v>9.0299999999999994</v>
      </c>
    </row>
    <row r="528" spans="1:11" x14ac:dyDescent="0.25">
      <c r="A528" s="2">
        <v>2.3424999999999998</v>
      </c>
      <c r="B528" s="1">
        <v>87.335023488181335</v>
      </c>
      <c r="C528" s="1">
        <v>6.2327000000000004</v>
      </c>
      <c r="D528" s="1">
        <v>-13.03</v>
      </c>
      <c r="E528" s="1">
        <v>-0.09</v>
      </c>
      <c r="F528" s="1">
        <v>-1647.45</v>
      </c>
      <c r="G528" s="1">
        <v>1647.51</v>
      </c>
      <c r="H528" s="1">
        <v>6.61</v>
      </c>
      <c r="I528" s="1">
        <v>-4.68</v>
      </c>
      <c r="J528" s="1">
        <v>-3.93</v>
      </c>
      <c r="K528" s="1">
        <v>9.02</v>
      </c>
    </row>
    <row r="529" spans="1:11" x14ac:dyDescent="0.25">
      <c r="A529" s="2">
        <v>2.3469000000000002</v>
      </c>
      <c r="B529" s="1">
        <v>87.499067929311764</v>
      </c>
      <c r="C529" s="1">
        <v>6.2302</v>
      </c>
      <c r="D529" s="1">
        <v>-13.11</v>
      </c>
      <c r="E529" s="1">
        <v>-0.17</v>
      </c>
      <c r="F529" s="1">
        <v>-1644.34</v>
      </c>
      <c r="G529" s="1">
        <v>1644.38</v>
      </c>
      <c r="H529" s="1">
        <v>6.63</v>
      </c>
      <c r="I529" s="1">
        <v>-4.6399999999999997</v>
      </c>
      <c r="J529" s="1">
        <v>-3.93</v>
      </c>
      <c r="K529" s="1">
        <v>8.99</v>
      </c>
    </row>
    <row r="530" spans="1:11" x14ac:dyDescent="0.25">
      <c r="A530" s="2">
        <v>2.3513999999999999</v>
      </c>
      <c r="B530" s="1">
        <v>87.666840653195138</v>
      </c>
      <c r="C530" s="1">
        <v>6.2283999999999997</v>
      </c>
      <c r="D530" s="1">
        <v>-13.23</v>
      </c>
      <c r="E530" s="1">
        <v>-0.28999999999999998</v>
      </c>
      <c r="F530" s="1">
        <v>-1641.92</v>
      </c>
      <c r="G530" s="1">
        <v>1641.97</v>
      </c>
      <c r="H530" s="1">
        <v>6.63</v>
      </c>
      <c r="I530" s="1">
        <v>-4.59</v>
      </c>
      <c r="J530" s="1">
        <v>-3.93</v>
      </c>
      <c r="K530" s="1">
        <v>8.9700000000000006</v>
      </c>
    </row>
    <row r="531" spans="1:11" x14ac:dyDescent="0.25">
      <c r="A531" s="2">
        <v>2.3559000000000001</v>
      </c>
      <c r="B531" s="1">
        <v>87.834613377078526</v>
      </c>
      <c r="C531" s="1">
        <v>6.2294999999999998</v>
      </c>
      <c r="D531" s="1">
        <v>-13.37</v>
      </c>
      <c r="E531" s="1">
        <v>-0.51</v>
      </c>
      <c r="F531" s="1">
        <v>-1640.06</v>
      </c>
      <c r="G531" s="1">
        <v>1640.12</v>
      </c>
      <c r="H531" s="1">
        <v>6.63</v>
      </c>
      <c r="I531" s="1">
        <v>-4.5599999999999996</v>
      </c>
      <c r="J531" s="1">
        <v>-3.93</v>
      </c>
      <c r="K531" s="1">
        <v>8.9600000000000009</v>
      </c>
    </row>
    <row r="532" spans="1:11" x14ac:dyDescent="0.25">
      <c r="A532" s="2">
        <v>2.3603000000000001</v>
      </c>
      <c r="B532" s="1">
        <v>87.99865781820894</v>
      </c>
      <c r="C532" s="1">
        <v>6.2263999999999999</v>
      </c>
      <c r="D532" s="1">
        <v>-13.5</v>
      </c>
      <c r="E532" s="1">
        <v>-0.79</v>
      </c>
      <c r="F532" s="1">
        <v>-1638.7</v>
      </c>
      <c r="G532" s="1">
        <v>1638.75</v>
      </c>
      <c r="H532" s="1">
        <v>6.64</v>
      </c>
      <c r="I532" s="1">
        <v>-4.5199999999999996</v>
      </c>
      <c r="J532" s="1">
        <v>-3.91</v>
      </c>
      <c r="K532" s="1">
        <v>8.94</v>
      </c>
    </row>
    <row r="533" spans="1:11" x14ac:dyDescent="0.25">
      <c r="A533" s="2">
        <v>2.3647999999999998</v>
      </c>
      <c r="B533" s="1">
        <v>88.166430542092314</v>
      </c>
      <c r="C533" s="1">
        <v>6.1859999999999999</v>
      </c>
      <c r="D533" s="1">
        <v>-13.65</v>
      </c>
      <c r="E533" s="1">
        <v>-1.06</v>
      </c>
      <c r="F533" s="1">
        <v>-1637.8</v>
      </c>
      <c r="G533" s="1">
        <v>1637.86</v>
      </c>
      <c r="H533" s="1">
        <v>6.64</v>
      </c>
      <c r="I533" s="1">
        <v>-4.49</v>
      </c>
      <c r="J533" s="1">
        <v>-3.91</v>
      </c>
      <c r="K533" s="1">
        <v>8.93</v>
      </c>
    </row>
    <row r="534" spans="1:11" x14ac:dyDescent="0.25">
      <c r="A534" s="2">
        <v>2.3693</v>
      </c>
      <c r="B534" s="1">
        <v>88.334203265975702</v>
      </c>
      <c r="C534" s="1">
        <v>6.1367000000000003</v>
      </c>
      <c r="D534" s="1">
        <v>-13.79</v>
      </c>
      <c r="E534" s="1">
        <v>-1.36</v>
      </c>
      <c r="F534" s="1">
        <v>-1637.24</v>
      </c>
      <c r="G534" s="1">
        <v>1637.3</v>
      </c>
      <c r="H534" s="1">
        <v>6.66</v>
      </c>
      <c r="I534" s="1">
        <v>-4.46</v>
      </c>
      <c r="J534" s="1">
        <v>-3.91</v>
      </c>
      <c r="K534" s="1">
        <v>8.93</v>
      </c>
    </row>
    <row r="535" spans="1:11" x14ac:dyDescent="0.25">
      <c r="A535" s="2">
        <v>2.3738000000000001</v>
      </c>
      <c r="B535" s="1">
        <v>88.501975989859076</v>
      </c>
      <c r="C535" s="1">
        <v>6.1214000000000004</v>
      </c>
      <c r="D535" s="1">
        <v>-13.92</v>
      </c>
      <c r="E535" s="1">
        <v>-1.71</v>
      </c>
      <c r="F535" s="1">
        <v>-1637.06</v>
      </c>
      <c r="G535" s="1">
        <v>1637.12</v>
      </c>
      <c r="H535" s="1">
        <v>6.69</v>
      </c>
      <c r="I535" s="1">
        <v>-4.4400000000000004</v>
      </c>
      <c r="J535" s="1">
        <v>-3.9</v>
      </c>
      <c r="K535" s="1">
        <v>8.93</v>
      </c>
    </row>
    <row r="536" spans="1:11" x14ac:dyDescent="0.25">
      <c r="A536" s="2">
        <v>2.3782000000000001</v>
      </c>
      <c r="B536" s="1">
        <v>88.666020430989491</v>
      </c>
      <c r="C536" s="1">
        <v>6.1021000000000001</v>
      </c>
      <c r="D536" s="1">
        <v>-14.03</v>
      </c>
      <c r="E536" s="1">
        <v>-2.08</v>
      </c>
      <c r="F536" s="1">
        <v>-1637.33</v>
      </c>
      <c r="G536" s="1">
        <v>1637.39</v>
      </c>
      <c r="H536" s="1">
        <v>6.72</v>
      </c>
      <c r="I536" s="1">
        <v>-4.42</v>
      </c>
      <c r="J536" s="1">
        <v>-3.9</v>
      </c>
      <c r="K536" s="1">
        <v>8.94</v>
      </c>
    </row>
    <row r="537" spans="1:11" x14ac:dyDescent="0.25">
      <c r="A537" s="2">
        <v>2.3826999999999998</v>
      </c>
      <c r="B537" s="1">
        <v>88.833793154872865</v>
      </c>
      <c r="C537" s="1">
        <v>6.0810000000000004</v>
      </c>
      <c r="D537" s="1">
        <v>-14.11</v>
      </c>
      <c r="E537" s="1">
        <v>-2.46</v>
      </c>
      <c r="F537" s="1">
        <v>-1637.84</v>
      </c>
      <c r="G537" s="1">
        <v>1637.9</v>
      </c>
      <c r="H537" s="1">
        <v>6.75</v>
      </c>
      <c r="I537" s="1">
        <v>-4.4400000000000004</v>
      </c>
      <c r="J537" s="1">
        <v>-3.9</v>
      </c>
      <c r="K537" s="1">
        <v>8.9700000000000006</v>
      </c>
    </row>
    <row r="538" spans="1:11" x14ac:dyDescent="0.25">
      <c r="A538" s="2">
        <v>2.3872</v>
      </c>
      <c r="B538" s="1">
        <v>89.001565878756253</v>
      </c>
      <c r="C538" s="1">
        <v>6.0492999999999997</v>
      </c>
      <c r="D538" s="1">
        <v>-14.17</v>
      </c>
      <c r="E538" s="1">
        <v>-2.79</v>
      </c>
      <c r="F538" s="1">
        <v>-1638.24</v>
      </c>
      <c r="G538" s="1">
        <v>1638.31</v>
      </c>
      <c r="H538" s="1">
        <v>6.8</v>
      </c>
      <c r="I538" s="1">
        <v>-4.4400000000000004</v>
      </c>
      <c r="J538" s="1">
        <v>-3.88</v>
      </c>
      <c r="K538" s="1">
        <v>9</v>
      </c>
    </row>
    <row r="539" spans="1:11" x14ac:dyDescent="0.25">
      <c r="A539" s="2">
        <v>2.3915999999999999</v>
      </c>
      <c r="B539" s="1">
        <v>89.165610319886653</v>
      </c>
      <c r="C539" s="1">
        <v>6.0223000000000004</v>
      </c>
      <c r="D539" s="1">
        <v>-14.24</v>
      </c>
      <c r="E539" s="1">
        <v>-3.01</v>
      </c>
      <c r="F539" s="1">
        <v>-1638.09</v>
      </c>
      <c r="G539" s="1">
        <v>1638.15</v>
      </c>
      <c r="H539" s="1">
        <v>6.83</v>
      </c>
      <c r="I539" s="1">
        <v>-4.4400000000000004</v>
      </c>
      <c r="J539" s="1">
        <v>-3.88</v>
      </c>
      <c r="K539" s="1">
        <v>9.02</v>
      </c>
    </row>
    <row r="540" spans="1:11" x14ac:dyDescent="0.25">
      <c r="A540" s="2">
        <v>2.3961000000000001</v>
      </c>
      <c r="B540" s="1">
        <v>89.333383043770041</v>
      </c>
      <c r="C540" s="1">
        <v>6.0008999999999997</v>
      </c>
      <c r="D540" s="1">
        <v>-14.33</v>
      </c>
      <c r="E540" s="1">
        <v>-3.17</v>
      </c>
      <c r="F540" s="1">
        <v>-1637.28</v>
      </c>
      <c r="G540" s="1">
        <v>1637.35</v>
      </c>
      <c r="H540" s="1">
        <v>6.87</v>
      </c>
      <c r="I540" s="1">
        <v>-4.42</v>
      </c>
      <c r="J540" s="1">
        <v>-3.87</v>
      </c>
      <c r="K540" s="1">
        <v>9.0500000000000007</v>
      </c>
    </row>
    <row r="541" spans="1:11" x14ac:dyDescent="0.25">
      <c r="A541" s="2">
        <v>2.4005999999999998</v>
      </c>
      <c r="B541" s="1">
        <v>89.501155767653415</v>
      </c>
      <c r="C541" s="1">
        <v>5.9820000000000002</v>
      </c>
      <c r="D541" s="1">
        <v>-14.45</v>
      </c>
      <c r="E541" s="1">
        <v>-3.34</v>
      </c>
      <c r="F541" s="1">
        <v>-1635.71</v>
      </c>
      <c r="G541" s="1">
        <v>1635.77</v>
      </c>
      <c r="H541" s="1">
        <v>6.9</v>
      </c>
      <c r="I541" s="1">
        <v>-4.41</v>
      </c>
      <c r="J541" s="1">
        <v>-3.87</v>
      </c>
      <c r="K541" s="1">
        <v>9.0500000000000007</v>
      </c>
    </row>
    <row r="542" spans="1:11" x14ac:dyDescent="0.25">
      <c r="A542" s="2">
        <v>2.4051</v>
      </c>
      <c r="B542" s="1">
        <v>89.668928491536803</v>
      </c>
      <c r="C542" s="1">
        <v>5.97</v>
      </c>
      <c r="D542" s="1">
        <v>-14.62</v>
      </c>
      <c r="E542" s="1">
        <v>-3.47</v>
      </c>
      <c r="F542" s="1">
        <v>-1633.37</v>
      </c>
      <c r="G542" s="1">
        <v>1633.45</v>
      </c>
      <c r="H542" s="1">
        <v>6.93</v>
      </c>
      <c r="I542" s="1">
        <v>-4.38</v>
      </c>
      <c r="J542" s="1">
        <v>-3.85</v>
      </c>
      <c r="K542" s="1">
        <v>9.06</v>
      </c>
    </row>
    <row r="543" spans="1:11" x14ac:dyDescent="0.25">
      <c r="A543" s="2">
        <v>2.4095</v>
      </c>
      <c r="B543" s="1">
        <v>89.832972932667204</v>
      </c>
      <c r="C543" s="1">
        <v>5.9589999999999996</v>
      </c>
      <c r="D543" s="1">
        <v>-14.81</v>
      </c>
      <c r="E543" s="1">
        <v>-3.59</v>
      </c>
      <c r="F543" s="1">
        <v>-1630.28</v>
      </c>
      <c r="G543" s="1">
        <v>1630.34</v>
      </c>
      <c r="H543" s="1">
        <v>6.96</v>
      </c>
      <c r="I543" s="1">
        <v>-4.3499999999999996</v>
      </c>
      <c r="J543" s="1">
        <v>-3.85</v>
      </c>
      <c r="K543" s="1">
        <v>9.06</v>
      </c>
    </row>
    <row r="544" spans="1:11" x14ac:dyDescent="0.25">
      <c r="A544" s="2">
        <v>2.4140000000000001</v>
      </c>
      <c r="B544" s="1">
        <v>90.000745656550592</v>
      </c>
      <c r="C544" s="1">
        <v>5.9497</v>
      </c>
      <c r="D544" s="1">
        <v>-15.03</v>
      </c>
      <c r="E544" s="1">
        <v>-3.7</v>
      </c>
      <c r="F544" s="1">
        <v>-1626.46</v>
      </c>
      <c r="G544" s="1">
        <v>1626.53</v>
      </c>
      <c r="H544" s="1">
        <v>6.99</v>
      </c>
      <c r="I544" s="1">
        <v>-4.3</v>
      </c>
      <c r="J544" s="1">
        <v>-3.84</v>
      </c>
      <c r="K544" s="1">
        <v>9.08</v>
      </c>
    </row>
    <row r="545" spans="1:11" x14ac:dyDescent="0.25">
      <c r="A545" s="2">
        <v>2.4184999999999999</v>
      </c>
      <c r="B545" s="1">
        <v>90.168518380433966</v>
      </c>
      <c r="C545" s="1">
        <v>5.9420999999999999</v>
      </c>
      <c r="D545" s="1">
        <v>-15.25</v>
      </c>
      <c r="E545" s="1">
        <v>-3.73</v>
      </c>
      <c r="F545" s="1">
        <v>-1622.24</v>
      </c>
      <c r="G545" s="1">
        <v>1622.32</v>
      </c>
      <c r="H545" s="1">
        <v>7.04</v>
      </c>
      <c r="I545" s="1">
        <v>-4.26</v>
      </c>
      <c r="J545" s="1">
        <v>-3.84</v>
      </c>
      <c r="K545" s="1">
        <v>9.08</v>
      </c>
    </row>
    <row r="546" spans="1:11" x14ac:dyDescent="0.25">
      <c r="A546" s="2">
        <v>2.4228999999999998</v>
      </c>
      <c r="B546" s="1">
        <v>90.332562821564395</v>
      </c>
      <c r="C546" s="1">
        <v>5.9349999999999996</v>
      </c>
      <c r="D546" s="1">
        <v>-15.49</v>
      </c>
      <c r="E546" s="1">
        <v>-3.68</v>
      </c>
      <c r="F546" s="1">
        <v>-1617.85</v>
      </c>
      <c r="G546" s="1">
        <v>1617.92</v>
      </c>
      <c r="H546" s="1">
        <v>7.07</v>
      </c>
      <c r="I546" s="1">
        <v>-4.21</v>
      </c>
      <c r="J546" s="1">
        <v>-3.82</v>
      </c>
      <c r="K546" s="1">
        <v>9.08</v>
      </c>
    </row>
    <row r="547" spans="1:11" x14ac:dyDescent="0.25">
      <c r="A547" s="2">
        <v>2.4274</v>
      </c>
      <c r="B547" s="1">
        <v>90.500335545447768</v>
      </c>
      <c r="C547" s="1">
        <v>5.9305000000000003</v>
      </c>
      <c r="D547" s="1">
        <v>-15.75</v>
      </c>
      <c r="E547" s="1">
        <v>-3.49</v>
      </c>
      <c r="F547" s="1">
        <v>-1613.47</v>
      </c>
      <c r="G547" s="1">
        <v>1613.56</v>
      </c>
      <c r="H547" s="1">
        <v>7.1</v>
      </c>
      <c r="I547" s="1">
        <v>-4.17</v>
      </c>
      <c r="J547" s="1">
        <v>-3.82</v>
      </c>
      <c r="K547" s="1">
        <v>9.08</v>
      </c>
    </row>
    <row r="548" spans="1:11" x14ac:dyDescent="0.25">
      <c r="A548" s="2">
        <v>2.4319000000000002</v>
      </c>
      <c r="B548" s="1">
        <v>90.668108269331157</v>
      </c>
      <c r="C548" s="1">
        <v>5.9276999999999997</v>
      </c>
      <c r="D548" s="1">
        <v>-15.96</v>
      </c>
      <c r="E548" s="1">
        <v>-3.29</v>
      </c>
      <c r="F548" s="1">
        <v>-1609.53</v>
      </c>
      <c r="G548" s="1">
        <v>1609.6</v>
      </c>
      <c r="H548" s="1">
        <v>7.11</v>
      </c>
      <c r="I548" s="1">
        <v>-4.12</v>
      </c>
      <c r="J548" s="1">
        <v>-3.81</v>
      </c>
      <c r="K548" s="1">
        <v>9.06</v>
      </c>
    </row>
    <row r="549" spans="1:11" x14ac:dyDescent="0.25">
      <c r="A549" s="2">
        <v>2.4363000000000001</v>
      </c>
      <c r="B549" s="1">
        <v>90.832152710461571</v>
      </c>
      <c r="C549" s="1">
        <v>5.9252000000000002</v>
      </c>
      <c r="D549" s="1">
        <v>-16.14</v>
      </c>
      <c r="E549" s="1">
        <v>-3.14</v>
      </c>
      <c r="F549" s="1">
        <v>-1606.21</v>
      </c>
      <c r="G549" s="1">
        <v>1606.3</v>
      </c>
      <c r="H549" s="1">
        <v>7.13</v>
      </c>
      <c r="I549" s="1">
        <v>-4.08</v>
      </c>
      <c r="J549" s="1">
        <v>-3.81</v>
      </c>
      <c r="K549" s="1">
        <v>9.06</v>
      </c>
    </row>
    <row r="550" spans="1:11" x14ac:dyDescent="0.25">
      <c r="A550" s="2">
        <v>2.4407999999999999</v>
      </c>
      <c r="B550" s="1">
        <v>90.999925434344945</v>
      </c>
      <c r="C550" s="1">
        <v>5.9245999999999999</v>
      </c>
      <c r="D550" s="1">
        <v>-16.29</v>
      </c>
      <c r="E550" s="1">
        <v>-3.13</v>
      </c>
      <c r="F550" s="1">
        <v>-1603.49</v>
      </c>
      <c r="G550" s="1">
        <v>1603.56</v>
      </c>
      <c r="H550" s="1">
        <v>7.14</v>
      </c>
      <c r="I550" s="1">
        <v>-4.05</v>
      </c>
      <c r="J550" s="1">
        <v>-3.81</v>
      </c>
      <c r="K550" s="1">
        <v>9.0500000000000007</v>
      </c>
    </row>
    <row r="551" spans="1:11" x14ac:dyDescent="0.25">
      <c r="A551" s="2">
        <v>2.4453</v>
      </c>
      <c r="B551" s="1">
        <v>91.167698158228333</v>
      </c>
      <c r="C551" s="1">
        <v>5.9272</v>
      </c>
      <c r="D551" s="1">
        <v>-16.43</v>
      </c>
      <c r="E551" s="1">
        <v>-3.14</v>
      </c>
      <c r="F551" s="1">
        <v>-1601.22</v>
      </c>
      <c r="G551" s="1">
        <v>1601.3</v>
      </c>
      <c r="H551" s="1">
        <v>7.14</v>
      </c>
      <c r="I551" s="1">
        <v>-4</v>
      </c>
      <c r="J551" s="1">
        <v>-3.79</v>
      </c>
      <c r="K551" s="1">
        <v>9.0299999999999994</v>
      </c>
    </row>
    <row r="552" spans="1:11" x14ac:dyDescent="0.25">
      <c r="A552" s="2">
        <v>2.4498000000000002</v>
      </c>
      <c r="B552" s="1">
        <v>91.335470882111707</v>
      </c>
      <c r="C552" s="1">
        <v>5.9298999999999999</v>
      </c>
      <c r="D552" s="1">
        <v>-16.52</v>
      </c>
      <c r="E552" s="1">
        <v>-3.23</v>
      </c>
      <c r="F552" s="1">
        <v>-1599.36</v>
      </c>
      <c r="G552" s="1">
        <v>1599.46</v>
      </c>
      <c r="H552" s="1">
        <v>7.14</v>
      </c>
      <c r="I552" s="1">
        <v>-3.97</v>
      </c>
      <c r="J552" s="1">
        <v>-3.79</v>
      </c>
      <c r="K552" s="1">
        <v>9.02</v>
      </c>
    </row>
    <row r="553" spans="1:11" x14ac:dyDescent="0.25">
      <c r="A553" s="2">
        <v>2.4542000000000002</v>
      </c>
      <c r="B553" s="1">
        <v>91.499515323242122</v>
      </c>
      <c r="C553" s="1">
        <v>5.9317000000000002</v>
      </c>
      <c r="D553" s="1">
        <v>-16.600000000000001</v>
      </c>
      <c r="E553" s="1">
        <v>-3.44</v>
      </c>
      <c r="F553" s="1">
        <v>-1597.91</v>
      </c>
      <c r="G553" s="1">
        <v>1598.01</v>
      </c>
      <c r="H553" s="1">
        <v>7.14</v>
      </c>
      <c r="I553" s="1">
        <v>-3.94</v>
      </c>
      <c r="J553" s="1">
        <v>-3.79</v>
      </c>
      <c r="K553" s="1">
        <v>9</v>
      </c>
    </row>
    <row r="554" spans="1:11" x14ac:dyDescent="0.25">
      <c r="A554" s="2">
        <v>2.4586999999999999</v>
      </c>
      <c r="B554" s="1">
        <v>91.667288047125496</v>
      </c>
      <c r="C554" s="1">
        <v>5.9337</v>
      </c>
      <c r="D554" s="1">
        <v>-16.64</v>
      </c>
      <c r="E554" s="1">
        <v>-3.75</v>
      </c>
      <c r="F554" s="1">
        <v>-1596.57</v>
      </c>
      <c r="G554" s="1">
        <v>1596.66</v>
      </c>
      <c r="H554" s="1">
        <v>7.16</v>
      </c>
      <c r="I554" s="1">
        <v>-3.9</v>
      </c>
      <c r="J554" s="1">
        <v>-3.78</v>
      </c>
      <c r="K554" s="1">
        <v>8.99</v>
      </c>
    </row>
    <row r="555" spans="1:11" x14ac:dyDescent="0.25">
      <c r="A555" s="2">
        <v>2.4632000000000001</v>
      </c>
      <c r="B555" s="1">
        <v>91.835060771008884</v>
      </c>
      <c r="C555" s="1">
        <v>5.9379999999999997</v>
      </c>
      <c r="D555" s="1">
        <v>-16.66</v>
      </c>
      <c r="E555" s="1">
        <v>-4.05</v>
      </c>
      <c r="F555" s="1">
        <v>-1595.17</v>
      </c>
      <c r="G555" s="1">
        <v>1595.26</v>
      </c>
      <c r="H555" s="1">
        <v>7.16</v>
      </c>
      <c r="I555" s="1">
        <v>-3.88</v>
      </c>
      <c r="J555" s="1">
        <v>-3.78</v>
      </c>
      <c r="K555" s="1">
        <v>8.9700000000000006</v>
      </c>
    </row>
    <row r="556" spans="1:11" x14ac:dyDescent="0.25">
      <c r="A556" s="2">
        <v>2.4676</v>
      </c>
      <c r="B556" s="1">
        <v>91.999105212139284</v>
      </c>
      <c r="C556" s="1">
        <v>5.9409000000000001</v>
      </c>
      <c r="D556" s="1">
        <v>-16.670000000000002</v>
      </c>
      <c r="E556" s="1">
        <v>-4.21</v>
      </c>
      <c r="F556" s="1">
        <v>-1593.63</v>
      </c>
      <c r="G556" s="1">
        <v>1593.72</v>
      </c>
      <c r="H556" s="1">
        <v>7.16</v>
      </c>
      <c r="I556" s="1">
        <v>-3.85</v>
      </c>
      <c r="J556" s="1">
        <v>-3.76</v>
      </c>
      <c r="K556" s="1">
        <v>8.9600000000000009</v>
      </c>
    </row>
    <row r="557" spans="1:11" x14ac:dyDescent="0.25">
      <c r="A557" s="2">
        <v>2.4721000000000002</v>
      </c>
      <c r="B557" s="1">
        <v>92.166877936022672</v>
      </c>
      <c r="C557" s="1">
        <v>5.9404000000000003</v>
      </c>
      <c r="D557" s="1">
        <v>-16.7</v>
      </c>
      <c r="E557" s="1">
        <v>-4.29</v>
      </c>
      <c r="F557" s="1">
        <v>-1591.98</v>
      </c>
      <c r="G557" s="1">
        <v>1592.07</v>
      </c>
      <c r="H557" s="1">
        <v>7.17</v>
      </c>
      <c r="I557" s="1">
        <v>-3.82</v>
      </c>
      <c r="J557" s="1">
        <v>-3.75</v>
      </c>
      <c r="K557" s="1">
        <v>8.94</v>
      </c>
    </row>
    <row r="558" spans="1:11" x14ac:dyDescent="0.25">
      <c r="A558" s="2">
        <v>2.4765999999999999</v>
      </c>
      <c r="B558" s="1">
        <v>92.334650659906046</v>
      </c>
      <c r="C558" s="1">
        <v>5.9408000000000003</v>
      </c>
      <c r="D558" s="1">
        <v>-16.760000000000002</v>
      </c>
      <c r="E558" s="1">
        <v>-4.29</v>
      </c>
      <c r="F558" s="1">
        <v>-1590.2</v>
      </c>
      <c r="G558" s="1">
        <v>1590.29</v>
      </c>
      <c r="H558" s="1">
        <v>7.17</v>
      </c>
      <c r="I558" s="1">
        <v>-3.79</v>
      </c>
      <c r="J558" s="1">
        <v>-3.75</v>
      </c>
      <c r="K558" s="1">
        <v>8.94</v>
      </c>
    </row>
    <row r="559" spans="1:11" x14ac:dyDescent="0.25">
      <c r="A559" s="2">
        <v>2.4809999999999999</v>
      </c>
      <c r="B559" s="1">
        <v>92.498695101036461</v>
      </c>
      <c r="C559" s="1">
        <v>5.9417</v>
      </c>
      <c r="D559" s="1">
        <v>-16.84</v>
      </c>
      <c r="E559" s="1">
        <v>-4.2300000000000004</v>
      </c>
      <c r="F559" s="1">
        <v>-1588.23</v>
      </c>
      <c r="G559" s="1">
        <v>1588.33</v>
      </c>
      <c r="H559" s="1">
        <v>7.19</v>
      </c>
      <c r="I559" s="1">
        <v>-3.78</v>
      </c>
      <c r="J559" s="1">
        <v>-3.73</v>
      </c>
      <c r="K559" s="1">
        <v>8.93</v>
      </c>
    </row>
    <row r="560" spans="1:11" x14ac:dyDescent="0.25">
      <c r="A560" s="2">
        <v>2.4855</v>
      </c>
      <c r="B560" s="1">
        <v>92.666467824919849</v>
      </c>
      <c r="C560" s="1">
        <v>5.9359999999999999</v>
      </c>
      <c r="D560" s="1">
        <v>-16.91</v>
      </c>
      <c r="E560" s="1">
        <v>-4.1399999999999997</v>
      </c>
      <c r="F560" s="1">
        <v>-1585.91</v>
      </c>
      <c r="G560" s="1">
        <v>1586</v>
      </c>
      <c r="H560" s="1">
        <v>7.19</v>
      </c>
      <c r="I560" s="1">
        <v>-3.75</v>
      </c>
      <c r="J560" s="1">
        <v>-3.72</v>
      </c>
      <c r="K560" s="1">
        <v>8.93</v>
      </c>
    </row>
    <row r="561" spans="1:11" x14ac:dyDescent="0.25">
      <c r="A561" s="2">
        <v>2.4900000000000002</v>
      </c>
      <c r="B561" s="1">
        <v>92.834240548803237</v>
      </c>
      <c r="C561" s="1">
        <v>5.93</v>
      </c>
      <c r="D561" s="1">
        <v>-16.96</v>
      </c>
      <c r="E561" s="1">
        <v>-3.97</v>
      </c>
      <c r="F561" s="1">
        <v>-1583.02</v>
      </c>
      <c r="G561" s="1">
        <v>1583.13</v>
      </c>
      <c r="H561" s="1">
        <v>7.2</v>
      </c>
      <c r="I561" s="1">
        <v>-3.72</v>
      </c>
      <c r="J561" s="1">
        <v>-3.72</v>
      </c>
      <c r="K561" s="1">
        <v>8.91</v>
      </c>
    </row>
    <row r="562" spans="1:11" x14ac:dyDescent="0.25">
      <c r="A562" s="2">
        <v>2.4944999999999999</v>
      </c>
      <c r="B562" s="1">
        <v>93.002013272686597</v>
      </c>
      <c r="C562" s="1">
        <v>5.9253999999999998</v>
      </c>
      <c r="D562" s="1">
        <v>-16.97</v>
      </c>
      <c r="E562" s="1">
        <v>-3.68</v>
      </c>
      <c r="F562" s="1">
        <v>-1579.6</v>
      </c>
      <c r="G562" s="1">
        <v>1579.69</v>
      </c>
      <c r="H562" s="1">
        <v>7.2</v>
      </c>
      <c r="I562" s="1">
        <v>-3.7</v>
      </c>
      <c r="J562" s="1">
        <v>-3.7</v>
      </c>
      <c r="K562" s="1">
        <v>8.91</v>
      </c>
    </row>
    <row r="563" spans="1:11" x14ac:dyDescent="0.25">
      <c r="A563" s="2">
        <v>2.4988999999999999</v>
      </c>
      <c r="B563" s="1">
        <v>93.166057713817025</v>
      </c>
      <c r="C563" s="1">
        <v>5.9218000000000002</v>
      </c>
      <c r="D563" s="1">
        <v>-16.989999999999998</v>
      </c>
      <c r="E563" s="1">
        <v>-3.28</v>
      </c>
      <c r="F563" s="1">
        <v>-1575.81</v>
      </c>
      <c r="G563" s="1">
        <v>1575.9</v>
      </c>
      <c r="H563" s="1">
        <v>7.22</v>
      </c>
      <c r="I563" s="1">
        <v>-3.67</v>
      </c>
      <c r="J563" s="1">
        <v>-3.7</v>
      </c>
      <c r="K563" s="1">
        <v>8.89</v>
      </c>
    </row>
    <row r="564" spans="1:11" x14ac:dyDescent="0.25">
      <c r="A564" s="2">
        <v>2.5034000000000001</v>
      </c>
      <c r="B564" s="1">
        <v>93.333830437700399</v>
      </c>
      <c r="C564" s="1">
        <v>5.9158999999999997</v>
      </c>
      <c r="D564" s="1">
        <v>-16.989999999999998</v>
      </c>
      <c r="E564" s="1">
        <v>-2.82</v>
      </c>
      <c r="F564" s="1">
        <v>-1571.86</v>
      </c>
      <c r="G564" s="1">
        <v>1571.95</v>
      </c>
      <c r="H564" s="1">
        <v>7.23</v>
      </c>
      <c r="I564" s="1">
        <v>-3.64</v>
      </c>
      <c r="J564" s="1">
        <v>-3.68</v>
      </c>
      <c r="K564" s="1">
        <v>8.89</v>
      </c>
    </row>
    <row r="565" spans="1:11" x14ac:dyDescent="0.25">
      <c r="A565" s="2">
        <v>2.5078999999999998</v>
      </c>
      <c r="B565" s="1">
        <v>93.501603161583773</v>
      </c>
      <c r="C565" s="1">
        <v>5.9128999999999996</v>
      </c>
      <c r="D565" s="1">
        <v>-17.02</v>
      </c>
      <c r="E565" s="1">
        <v>-2.37</v>
      </c>
      <c r="F565" s="1">
        <v>-1568.04</v>
      </c>
      <c r="G565" s="1">
        <v>1568.13</v>
      </c>
      <c r="H565" s="1">
        <v>7.23</v>
      </c>
      <c r="I565" s="1">
        <v>-3.61</v>
      </c>
      <c r="J565" s="1">
        <v>-3.68</v>
      </c>
      <c r="K565" s="1">
        <v>8.89</v>
      </c>
    </row>
    <row r="566" spans="1:11" x14ac:dyDescent="0.25">
      <c r="A566" s="2">
        <v>2.5123000000000002</v>
      </c>
      <c r="B566" s="1">
        <v>93.665647602714202</v>
      </c>
      <c r="C566" s="1">
        <v>5.9096000000000002</v>
      </c>
      <c r="D566" s="1">
        <v>-17.079999999999998</v>
      </c>
      <c r="E566" s="1">
        <v>-2.04</v>
      </c>
      <c r="F566" s="1">
        <v>-1564.81</v>
      </c>
      <c r="G566" s="1">
        <v>1564.92</v>
      </c>
      <c r="H566" s="1">
        <v>7.25</v>
      </c>
      <c r="I566" s="1">
        <v>-3.58</v>
      </c>
      <c r="J566" s="1">
        <v>-3.68</v>
      </c>
      <c r="K566" s="1">
        <v>8.8800000000000008</v>
      </c>
    </row>
    <row r="567" spans="1:11" x14ac:dyDescent="0.25">
      <c r="A567" s="2">
        <v>2.5167999999999999</v>
      </c>
      <c r="B567" s="1">
        <v>93.833420326597576</v>
      </c>
      <c r="C567" s="1">
        <v>5.9076000000000004</v>
      </c>
      <c r="D567" s="1">
        <v>-17.16</v>
      </c>
      <c r="E567" s="1">
        <v>-1.81</v>
      </c>
      <c r="F567" s="1">
        <v>-1562.09</v>
      </c>
      <c r="G567" s="1">
        <v>1562.18</v>
      </c>
      <c r="H567" s="1">
        <v>7.25</v>
      </c>
      <c r="I567" s="1">
        <v>-3.56</v>
      </c>
      <c r="J567" s="1">
        <v>-3.67</v>
      </c>
      <c r="K567" s="1">
        <v>8.8800000000000008</v>
      </c>
    </row>
    <row r="568" spans="1:11" x14ac:dyDescent="0.25">
      <c r="A568" s="2">
        <v>2.5213000000000001</v>
      </c>
      <c r="B568" s="1">
        <v>94.001193050480964</v>
      </c>
      <c r="C568" s="1">
        <v>5.9020000000000001</v>
      </c>
      <c r="D568" s="1">
        <v>-17.22</v>
      </c>
      <c r="E568" s="1">
        <v>-1.65</v>
      </c>
      <c r="F568" s="1">
        <v>-1559.71</v>
      </c>
      <c r="G568" s="1">
        <v>1559.8</v>
      </c>
      <c r="H568" s="1">
        <v>7.25</v>
      </c>
      <c r="I568" s="1">
        <v>-3.55</v>
      </c>
      <c r="J568" s="1">
        <v>-3.67</v>
      </c>
      <c r="K568" s="1">
        <v>8.86</v>
      </c>
    </row>
    <row r="569" spans="1:11" x14ac:dyDescent="0.25">
      <c r="A569" s="2">
        <v>2.5257999999999998</v>
      </c>
      <c r="B569" s="1">
        <v>94.168965774364324</v>
      </c>
      <c r="C569" s="1">
        <v>5.8956</v>
      </c>
      <c r="D569" s="1">
        <v>-17.25</v>
      </c>
      <c r="E569" s="1">
        <v>-1.48</v>
      </c>
      <c r="F569" s="1">
        <v>-1557.46</v>
      </c>
      <c r="G569" s="1">
        <v>1557.56</v>
      </c>
      <c r="H569" s="1">
        <v>7.25</v>
      </c>
      <c r="I569" s="1">
        <v>-3.53</v>
      </c>
      <c r="J569" s="1">
        <v>-3.65</v>
      </c>
      <c r="K569" s="1">
        <v>8.86</v>
      </c>
    </row>
    <row r="570" spans="1:11" x14ac:dyDescent="0.25">
      <c r="A570" s="2">
        <v>2.5301999999999998</v>
      </c>
      <c r="B570" s="1">
        <v>94.333010215494738</v>
      </c>
      <c r="C570" s="1">
        <v>5.8818999999999999</v>
      </c>
      <c r="D570" s="1">
        <v>-17.25</v>
      </c>
      <c r="E570" s="1">
        <v>-1.27</v>
      </c>
      <c r="F570" s="1">
        <v>-1555.28</v>
      </c>
      <c r="G570" s="1">
        <v>1555.37</v>
      </c>
      <c r="H570" s="1">
        <v>7.23</v>
      </c>
      <c r="I570" s="1">
        <v>-3.53</v>
      </c>
      <c r="J570" s="1">
        <v>-3.64</v>
      </c>
      <c r="K570" s="1">
        <v>8.83</v>
      </c>
    </row>
    <row r="571" spans="1:11" x14ac:dyDescent="0.25">
      <c r="A571" s="2">
        <v>2.5347</v>
      </c>
      <c r="B571" s="1">
        <v>94.500782939378126</v>
      </c>
      <c r="C571" s="1">
        <v>5.8662999999999998</v>
      </c>
      <c r="D571" s="1">
        <v>-17.23</v>
      </c>
      <c r="E571" s="1">
        <v>-1.06</v>
      </c>
      <c r="F571" s="1">
        <v>-1553.32</v>
      </c>
      <c r="G571" s="1">
        <v>1553.41</v>
      </c>
      <c r="H571" s="1">
        <v>7.22</v>
      </c>
      <c r="I571" s="1">
        <v>-3.52</v>
      </c>
      <c r="J571" s="1">
        <v>-3.64</v>
      </c>
      <c r="K571" s="1">
        <v>8.82</v>
      </c>
    </row>
    <row r="572" spans="1:11" x14ac:dyDescent="0.25">
      <c r="A572" s="2">
        <v>2.5392000000000001</v>
      </c>
      <c r="B572" s="1">
        <v>94.668555663261515</v>
      </c>
      <c r="C572" s="1">
        <v>5.8594999999999997</v>
      </c>
      <c r="D572" s="1">
        <v>-17.22</v>
      </c>
      <c r="E572" s="1">
        <v>-0.88</v>
      </c>
      <c r="F572" s="1">
        <v>-1551.82</v>
      </c>
      <c r="G572" s="1">
        <v>1551.91</v>
      </c>
      <c r="H572" s="1">
        <v>7.2</v>
      </c>
      <c r="I572" s="1">
        <v>-3.52</v>
      </c>
      <c r="J572" s="1">
        <v>-3.62</v>
      </c>
      <c r="K572" s="1">
        <v>8.8000000000000007</v>
      </c>
    </row>
    <row r="573" spans="1:11" x14ac:dyDescent="0.25">
      <c r="A573" s="2">
        <v>2.5436000000000001</v>
      </c>
      <c r="B573" s="1">
        <v>94.832600104391915</v>
      </c>
      <c r="C573" s="1">
        <v>5.8566000000000003</v>
      </c>
      <c r="D573" s="1">
        <v>-17.23</v>
      </c>
      <c r="E573" s="1">
        <v>-0.77</v>
      </c>
      <c r="F573" s="1">
        <v>-1550.83</v>
      </c>
      <c r="G573" s="1">
        <v>1550.93</v>
      </c>
      <c r="H573" s="1">
        <v>7.17</v>
      </c>
      <c r="I573" s="1">
        <v>-3.52</v>
      </c>
      <c r="J573" s="1">
        <v>-3.62</v>
      </c>
      <c r="K573" s="1">
        <v>8.77</v>
      </c>
    </row>
    <row r="574" spans="1:11" x14ac:dyDescent="0.25">
      <c r="A574" s="2">
        <v>2.5480999999999998</v>
      </c>
      <c r="B574" s="1">
        <v>95.000372828275289</v>
      </c>
      <c r="C574" s="1">
        <v>5.8552</v>
      </c>
      <c r="D574" s="1">
        <v>-17.28</v>
      </c>
      <c r="E574" s="1">
        <v>-0.77</v>
      </c>
      <c r="F574" s="1">
        <v>-1550.22</v>
      </c>
      <c r="G574" s="1">
        <v>1550.31</v>
      </c>
      <c r="H574" s="1">
        <v>7.16</v>
      </c>
      <c r="I574" s="1">
        <v>-3.5</v>
      </c>
      <c r="J574" s="1">
        <v>-3.62</v>
      </c>
      <c r="K574" s="1">
        <v>8.76</v>
      </c>
    </row>
    <row r="575" spans="1:11" x14ac:dyDescent="0.25">
      <c r="A575" s="2">
        <v>2.5526</v>
      </c>
      <c r="B575" s="1">
        <v>95.168145552158677</v>
      </c>
      <c r="C575" s="1">
        <v>5.8559999999999999</v>
      </c>
      <c r="D575" s="1">
        <v>-17.41</v>
      </c>
      <c r="E575" s="1">
        <v>-0.88</v>
      </c>
      <c r="F575" s="1">
        <v>-1549.88</v>
      </c>
      <c r="G575" s="1">
        <v>1549.98</v>
      </c>
      <c r="H575" s="1">
        <v>7.13</v>
      </c>
      <c r="I575" s="1">
        <v>-3.5</v>
      </c>
      <c r="J575" s="1">
        <v>-3.62</v>
      </c>
      <c r="K575" s="1">
        <v>8.73</v>
      </c>
    </row>
    <row r="576" spans="1:11" x14ac:dyDescent="0.25">
      <c r="A576" s="2">
        <v>2.5569999999999999</v>
      </c>
      <c r="B576" s="1">
        <v>95.332189993289091</v>
      </c>
      <c r="C576" s="1">
        <v>5.8582999999999998</v>
      </c>
      <c r="D576" s="1">
        <v>-17.61</v>
      </c>
      <c r="E576" s="1">
        <v>-1.0900000000000001</v>
      </c>
      <c r="F576" s="1">
        <v>-1549.85</v>
      </c>
      <c r="G576" s="1">
        <v>1549.95</v>
      </c>
      <c r="H576" s="1">
        <v>7.11</v>
      </c>
      <c r="I576" s="1">
        <v>-3.49</v>
      </c>
      <c r="J576" s="1">
        <v>-3.62</v>
      </c>
      <c r="K576" s="1">
        <v>8.7100000000000009</v>
      </c>
    </row>
    <row r="577" spans="1:11" x14ac:dyDescent="0.25">
      <c r="A577" s="2">
        <v>2.5615000000000001</v>
      </c>
      <c r="B577" s="1">
        <v>95.49996271717248</v>
      </c>
      <c r="C577" s="1">
        <v>5.8612000000000002</v>
      </c>
      <c r="D577" s="1">
        <v>-17.87</v>
      </c>
      <c r="E577" s="1">
        <v>-1.39</v>
      </c>
      <c r="F577" s="1">
        <v>-1550.19</v>
      </c>
      <c r="G577" s="1">
        <v>1550.3</v>
      </c>
      <c r="H577" s="1">
        <v>7.1</v>
      </c>
      <c r="I577" s="1">
        <v>-3.47</v>
      </c>
      <c r="J577" s="1">
        <v>-3.62</v>
      </c>
      <c r="K577" s="1">
        <v>8.6999999999999993</v>
      </c>
    </row>
    <row r="578" spans="1:11" x14ac:dyDescent="0.25">
      <c r="A578" s="2">
        <v>2.5659999999999998</v>
      </c>
      <c r="B578" s="1">
        <v>95.667735441055839</v>
      </c>
      <c r="C578" s="1">
        <v>5.8647999999999998</v>
      </c>
      <c r="D578" s="1">
        <v>-18.18</v>
      </c>
      <c r="E578" s="1">
        <v>-1.75</v>
      </c>
      <c r="F578" s="1">
        <v>-1550.68</v>
      </c>
      <c r="G578" s="1">
        <v>1550.78</v>
      </c>
      <c r="H578" s="1">
        <v>7.1</v>
      </c>
      <c r="I578" s="1">
        <v>-3.46</v>
      </c>
      <c r="J578" s="1">
        <v>-3.62</v>
      </c>
      <c r="K578" s="1">
        <v>8.68</v>
      </c>
    </row>
    <row r="579" spans="1:11" x14ac:dyDescent="0.25">
      <c r="A579" s="2">
        <v>2.5705</v>
      </c>
      <c r="B579" s="1">
        <v>95.835508164939228</v>
      </c>
      <c r="C579" s="1">
        <v>5.8647</v>
      </c>
      <c r="D579" s="1">
        <v>-18.559999999999999</v>
      </c>
      <c r="E579" s="1">
        <v>-2.11</v>
      </c>
      <c r="F579" s="1">
        <v>-1551.1</v>
      </c>
      <c r="G579" s="1">
        <v>1551.22</v>
      </c>
      <c r="H579" s="1">
        <v>7.1</v>
      </c>
      <c r="I579" s="1">
        <v>-3.44</v>
      </c>
      <c r="J579" s="1">
        <v>-3.62</v>
      </c>
      <c r="K579" s="1">
        <v>8.68</v>
      </c>
    </row>
    <row r="580" spans="1:11" x14ac:dyDescent="0.25">
      <c r="A580" s="2">
        <v>2.5749</v>
      </c>
      <c r="B580" s="1">
        <v>95.999552606069642</v>
      </c>
      <c r="C580" s="1">
        <v>5.8642000000000003</v>
      </c>
      <c r="D580" s="1">
        <v>-18.920000000000002</v>
      </c>
      <c r="E580" s="1">
        <v>-2.4300000000000002</v>
      </c>
      <c r="F580" s="1">
        <v>-1551.28</v>
      </c>
      <c r="G580" s="1">
        <v>1551.4</v>
      </c>
      <c r="H580" s="1">
        <v>7.11</v>
      </c>
      <c r="I580" s="1">
        <v>-3.41</v>
      </c>
      <c r="J580" s="1">
        <v>-3.62</v>
      </c>
      <c r="K580" s="1">
        <v>8.68</v>
      </c>
    </row>
    <row r="581" spans="1:11" x14ac:dyDescent="0.25">
      <c r="A581" s="2">
        <v>2.5794000000000001</v>
      </c>
      <c r="B581" s="1">
        <v>96.16732532995303</v>
      </c>
      <c r="C581" s="1">
        <v>5.8659999999999997</v>
      </c>
      <c r="D581" s="1">
        <v>-19.22</v>
      </c>
      <c r="E581" s="1">
        <v>-2.69</v>
      </c>
      <c r="F581" s="1">
        <v>-1551.1</v>
      </c>
      <c r="G581" s="1">
        <v>1551.22</v>
      </c>
      <c r="H581" s="1">
        <v>7.14</v>
      </c>
      <c r="I581" s="1">
        <v>-3.4</v>
      </c>
      <c r="J581" s="1">
        <v>-3.62</v>
      </c>
      <c r="K581" s="1">
        <v>8.6999999999999993</v>
      </c>
    </row>
    <row r="582" spans="1:11" x14ac:dyDescent="0.25">
      <c r="A582" s="2">
        <v>2.5838999999999999</v>
      </c>
      <c r="B582" s="1">
        <v>96.335098053836404</v>
      </c>
      <c r="C582" s="1">
        <v>5.8658999999999999</v>
      </c>
      <c r="D582" s="1">
        <v>-19.5</v>
      </c>
      <c r="E582" s="1">
        <v>-2.96</v>
      </c>
      <c r="F582" s="1">
        <v>-1550.62</v>
      </c>
      <c r="G582" s="1">
        <v>1550.74</v>
      </c>
      <c r="H582" s="1">
        <v>7.17</v>
      </c>
      <c r="I582" s="1">
        <v>-3.37</v>
      </c>
      <c r="J582" s="1">
        <v>-3.62</v>
      </c>
      <c r="K582" s="1">
        <v>8.7100000000000009</v>
      </c>
    </row>
    <row r="583" spans="1:11" x14ac:dyDescent="0.25">
      <c r="A583" s="2">
        <v>2.5882999999999998</v>
      </c>
      <c r="B583" s="1">
        <v>96.499142494966819</v>
      </c>
      <c r="C583" s="1">
        <v>5.8662000000000001</v>
      </c>
      <c r="D583" s="1">
        <v>-19.739999999999998</v>
      </c>
      <c r="E583" s="1">
        <v>-3.22</v>
      </c>
      <c r="F583" s="1">
        <v>-1550.07</v>
      </c>
      <c r="G583" s="1">
        <v>1550.21</v>
      </c>
      <c r="H583" s="1">
        <v>7.2</v>
      </c>
      <c r="I583" s="1">
        <v>-3.34</v>
      </c>
      <c r="J583" s="1">
        <v>-3.62</v>
      </c>
      <c r="K583" s="1">
        <v>8.73</v>
      </c>
    </row>
    <row r="584" spans="1:11" x14ac:dyDescent="0.25">
      <c r="A584" s="2">
        <v>2.5928</v>
      </c>
      <c r="B584" s="1">
        <v>96.666915218850207</v>
      </c>
      <c r="C584" s="1">
        <v>5.8676000000000004</v>
      </c>
      <c r="D584" s="1">
        <v>-19.899999999999999</v>
      </c>
      <c r="E584" s="1">
        <v>-3.49</v>
      </c>
      <c r="F584" s="1">
        <v>-1549.53</v>
      </c>
      <c r="G584" s="1">
        <v>1549.66</v>
      </c>
      <c r="H584" s="1">
        <v>7.23</v>
      </c>
      <c r="I584" s="1">
        <v>-3.32</v>
      </c>
      <c r="J584" s="1">
        <v>-3.64</v>
      </c>
      <c r="K584" s="1">
        <v>8.74</v>
      </c>
    </row>
    <row r="585" spans="1:11" x14ac:dyDescent="0.25">
      <c r="A585" s="2">
        <v>2.5973000000000002</v>
      </c>
      <c r="B585" s="1">
        <v>96.834687942733595</v>
      </c>
      <c r="C585" s="1">
        <v>5.8695000000000004</v>
      </c>
      <c r="D585" s="1">
        <v>-20.04</v>
      </c>
      <c r="E585" s="1">
        <v>-3.76</v>
      </c>
      <c r="F585" s="1">
        <v>-1548.99</v>
      </c>
      <c r="G585" s="1">
        <v>1549.12</v>
      </c>
      <c r="H585" s="1">
        <v>7.28</v>
      </c>
      <c r="I585" s="1">
        <v>-3.29</v>
      </c>
      <c r="J585" s="1">
        <v>-3.64</v>
      </c>
      <c r="K585" s="1">
        <v>8.77</v>
      </c>
    </row>
    <row r="586" spans="1:11" x14ac:dyDescent="0.25">
      <c r="A586" s="2">
        <v>2.6017000000000001</v>
      </c>
      <c r="B586" s="1">
        <v>96.998732383863995</v>
      </c>
      <c r="C586" s="1">
        <v>5.8723000000000001</v>
      </c>
      <c r="D586" s="1">
        <v>-20.100000000000001</v>
      </c>
      <c r="E586" s="1">
        <v>-4</v>
      </c>
      <c r="F586" s="1">
        <v>-1548.38</v>
      </c>
      <c r="G586" s="1">
        <v>1548.52</v>
      </c>
      <c r="H586" s="1">
        <v>7.31</v>
      </c>
      <c r="I586" s="1">
        <v>-3.26</v>
      </c>
      <c r="J586" s="1">
        <v>-3.64</v>
      </c>
      <c r="K586" s="1">
        <v>8.8000000000000007</v>
      </c>
    </row>
    <row r="587" spans="1:11" x14ac:dyDescent="0.25">
      <c r="A587" s="2">
        <v>2.6061999999999999</v>
      </c>
      <c r="B587" s="1">
        <v>97.166505107747369</v>
      </c>
      <c r="C587" s="1">
        <v>5.8756000000000004</v>
      </c>
      <c r="D587" s="1">
        <v>-20.100000000000001</v>
      </c>
      <c r="E587" s="1">
        <v>-4.12</v>
      </c>
      <c r="F587" s="1">
        <v>-1547.49</v>
      </c>
      <c r="G587" s="1">
        <v>1547.63</v>
      </c>
      <c r="H587" s="1">
        <v>7.35</v>
      </c>
      <c r="I587" s="1">
        <v>-3.25</v>
      </c>
      <c r="J587" s="1">
        <v>-3.64</v>
      </c>
      <c r="K587" s="1">
        <v>8.82</v>
      </c>
    </row>
    <row r="588" spans="1:11" x14ac:dyDescent="0.25">
      <c r="A588" s="2">
        <v>2.6107</v>
      </c>
      <c r="B588" s="1">
        <v>97.334277831630757</v>
      </c>
      <c r="C588" s="1">
        <v>5.8791000000000002</v>
      </c>
      <c r="D588" s="1">
        <v>-20.04</v>
      </c>
      <c r="E588" s="1">
        <v>-4.1500000000000004</v>
      </c>
      <c r="F588" s="1">
        <v>-1546.13</v>
      </c>
      <c r="G588" s="1">
        <v>1546.27</v>
      </c>
      <c r="H588" s="1">
        <v>7.4</v>
      </c>
      <c r="I588" s="1">
        <v>-3.23</v>
      </c>
      <c r="J588" s="1">
        <v>-3.64</v>
      </c>
      <c r="K588" s="1">
        <v>8.86</v>
      </c>
    </row>
    <row r="589" spans="1:11" x14ac:dyDescent="0.25">
      <c r="A589" s="2">
        <v>2.6152000000000002</v>
      </c>
      <c r="B589" s="1">
        <v>97.502050555514145</v>
      </c>
      <c r="C589" s="1">
        <v>5.8819999999999997</v>
      </c>
      <c r="D589" s="1">
        <v>-19.93</v>
      </c>
      <c r="E589" s="1">
        <v>-4.0199999999999996</v>
      </c>
      <c r="F589" s="1">
        <v>-1544.35</v>
      </c>
      <c r="G589" s="1">
        <v>1544.48</v>
      </c>
      <c r="H589" s="1">
        <v>7.45</v>
      </c>
      <c r="I589" s="1">
        <v>-3.22</v>
      </c>
      <c r="J589" s="1">
        <v>-3.64</v>
      </c>
      <c r="K589" s="1">
        <v>8.89</v>
      </c>
    </row>
    <row r="590" spans="1:11" x14ac:dyDescent="0.25">
      <c r="A590" s="2">
        <v>2.6196000000000002</v>
      </c>
      <c r="B590" s="1">
        <v>97.66609499664456</v>
      </c>
      <c r="C590" s="1">
        <v>5.8838999999999997</v>
      </c>
      <c r="D590" s="1">
        <v>-19.75</v>
      </c>
      <c r="E590" s="1">
        <v>-3.7</v>
      </c>
      <c r="F590" s="1">
        <v>-1542.37</v>
      </c>
      <c r="G590" s="1">
        <v>1542.49</v>
      </c>
      <c r="H590" s="1">
        <v>7.49</v>
      </c>
      <c r="I590" s="1">
        <v>-3.22</v>
      </c>
      <c r="J590" s="1">
        <v>-3.62</v>
      </c>
      <c r="K590" s="1">
        <v>8.93</v>
      </c>
    </row>
    <row r="591" spans="1:11" x14ac:dyDescent="0.25">
      <c r="A591" s="2">
        <v>2.6240999999999999</v>
      </c>
      <c r="B591" s="1">
        <v>97.83386772052792</v>
      </c>
      <c r="C591" s="1">
        <v>5.8856000000000002</v>
      </c>
      <c r="D591" s="1">
        <v>-19.54</v>
      </c>
      <c r="E591" s="1">
        <v>-3.34</v>
      </c>
      <c r="F591" s="1">
        <v>-1540.39</v>
      </c>
      <c r="G591" s="1">
        <v>1540.53</v>
      </c>
      <c r="H591" s="1">
        <v>7.54</v>
      </c>
      <c r="I591" s="1">
        <v>-3.22</v>
      </c>
      <c r="J591" s="1">
        <v>-3.61</v>
      </c>
      <c r="K591" s="1">
        <v>8.9600000000000009</v>
      </c>
    </row>
    <row r="592" spans="1:11" x14ac:dyDescent="0.25">
      <c r="A592" s="2">
        <v>2.6286</v>
      </c>
      <c r="B592" s="1">
        <v>98.001640444411308</v>
      </c>
      <c r="C592" s="1">
        <v>5.8864999999999998</v>
      </c>
      <c r="D592" s="1">
        <v>-19.420000000000002</v>
      </c>
      <c r="E592" s="1">
        <v>-3.1</v>
      </c>
      <c r="F592" s="1">
        <v>-1538.61</v>
      </c>
      <c r="G592" s="1">
        <v>1538.75</v>
      </c>
      <c r="H592" s="1">
        <v>7.58</v>
      </c>
      <c r="I592" s="1">
        <v>-3.22</v>
      </c>
      <c r="J592" s="1">
        <v>-3.61</v>
      </c>
      <c r="K592" s="1">
        <v>8.99</v>
      </c>
    </row>
    <row r="593" spans="1:12" x14ac:dyDescent="0.25">
      <c r="A593" s="2">
        <v>2.633</v>
      </c>
      <c r="B593" s="1">
        <v>98.165684885541722</v>
      </c>
      <c r="C593" s="1">
        <v>5.8890000000000002</v>
      </c>
      <c r="D593" s="1">
        <v>-19.41</v>
      </c>
      <c r="E593" s="1">
        <v>-2.93</v>
      </c>
      <c r="F593" s="1">
        <v>-1537.08</v>
      </c>
      <c r="G593" s="1">
        <v>1537.21</v>
      </c>
      <c r="H593" s="1">
        <v>7.61</v>
      </c>
      <c r="I593" s="1">
        <v>-3.2</v>
      </c>
      <c r="J593" s="1">
        <v>-3.59</v>
      </c>
      <c r="K593" s="1">
        <v>9</v>
      </c>
    </row>
    <row r="594" spans="1:12" x14ac:dyDescent="0.25">
      <c r="A594" s="2">
        <v>2.6375000000000002</v>
      </c>
      <c r="B594" s="1">
        <v>98.33345760942511</v>
      </c>
      <c r="C594" s="1">
        <v>5.8941999999999997</v>
      </c>
      <c r="D594" s="1">
        <v>-19.48</v>
      </c>
      <c r="E594" s="1">
        <v>-2.82</v>
      </c>
      <c r="F594" s="1">
        <v>-1535.88</v>
      </c>
      <c r="G594" s="1">
        <v>1536</v>
      </c>
      <c r="H594" s="1">
        <v>7.63</v>
      </c>
      <c r="I594" s="1">
        <v>-3.2</v>
      </c>
      <c r="J594" s="1">
        <v>-3.59</v>
      </c>
      <c r="K594" s="1">
        <v>9.02</v>
      </c>
    </row>
    <row r="595" spans="1:12" x14ac:dyDescent="0.25">
      <c r="A595" s="2">
        <v>2.6419999999999999</v>
      </c>
      <c r="B595" s="1">
        <v>98.50123033330847</v>
      </c>
      <c r="C595" s="1">
        <v>5.9059999999999997</v>
      </c>
      <c r="D595" s="1">
        <v>-19.62</v>
      </c>
      <c r="E595" s="1">
        <v>-2.72</v>
      </c>
      <c r="F595" s="1">
        <v>-1535.05</v>
      </c>
      <c r="G595" s="1">
        <v>1535.17</v>
      </c>
      <c r="H595" s="1">
        <v>7.64</v>
      </c>
      <c r="I595" s="1">
        <v>-3.19</v>
      </c>
      <c r="J595" s="1">
        <v>-3.58</v>
      </c>
      <c r="K595" s="1">
        <v>9.0299999999999994</v>
      </c>
    </row>
    <row r="596" spans="1:12" x14ac:dyDescent="0.25">
      <c r="A596" s="2">
        <v>2.6463999999999999</v>
      </c>
      <c r="B596" s="1">
        <v>98.665274774438899</v>
      </c>
      <c r="C596" s="1">
        <v>5.9154999999999998</v>
      </c>
      <c r="D596" s="1">
        <v>-19.8</v>
      </c>
      <c r="E596" s="1">
        <v>-2.6</v>
      </c>
      <c r="F596" s="1">
        <v>-1534.46</v>
      </c>
      <c r="G596" s="1">
        <v>1534.58</v>
      </c>
      <c r="H596" s="1">
        <v>7.66</v>
      </c>
      <c r="I596" s="1">
        <v>-3.19</v>
      </c>
      <c r="J596" s="1">
        <v>-3.56</v>
      </c>
      <c r="K596" s="1">
        <v>9.0299999999999994</v>
      </c>
    </row>
    <row r="597" spans="1:12" x14ac:dyDescent="0.25">
      <c r="A597" s="2">
        <v>2.6509</v>
      </c>
      <c r="B597" s="1">
        <v>98.833047498322273</v>
      </c>
      <c r="C597" s="1">
        <v>5.9210000000000003</v>
      </c>
      <c r="D597" s="1">
        <v>-19.98</v>
      </c>
      <c r="E597" s="1">
        <v>-2.4300000000000002</v>
      </c>
      <c r="F597" s="1">
        <v>-1533.9</v>
      </c>
      <c r="G597" s="1">
        <v>1534.03</v>
      </c>
      <c r="H597" s="1">
        <v>7.67</v>
      </c>
      <c r="I597" s="1">
        <v>-3.17</v>
      </c>
      <c r="J597" s="1">
        <v>-3.55</v>
      </c>
      <c r="K597" s="1">
        <v>9.0299999999999994</v>
      </c>
    </row>
    <row r="598" spans="1:12" x14ac:dyDescent="0.25">
      <c r="A598" s="2">
        <v>2.6554000000000002</v>
      </c>
      <c r="B598" s="1">
        <v>99.000820222205661</v>
      </c>
      <c r="C598" s="1">
        <v>5.9259000000000004</v>
      </c>
      <c r="D598" s="1">
        <v>-20.149999999999999</v>
      </c>
      <c r="E598" s="1">
        <v>-2.2400000000000002</v>
      </c>
      <c r="F598" s="1">
        <v>-1533.35</v>
      </c>
      <c r="G598" s="1">
        <v>1533.49</v>
      </c>
      <c r="H598" s="1">
        <v>7.7</v>
      </c>
      <c r="I598" s="1">
        <v>-3.17</v>
      </c>
      <c r="J598" s="1">
        <v>-3.55</v>
      </c>
      <c r="K598" s="1">
        <v>9.0500000000000007</v>
      </c>
    </row>
    <row r="599" spans="1:12" x14ac:dyDescent="0.25">
      <c r="A599" s="2">
        <v>2.6598999999999999</v>
      </c>
      <c r="B599" s="1">
        <v>99.168592946089035</v>
      </c>
      <c r="C599" s="1">
        <v>5.9314</v>
      </c>
      <c r="D599" s="1">
        <v>-20.25</v>
      </c>
      <c r="E599" s="1">
        <v>-2.02</v>
      </c>
      <c r="F599" s="1">
        <v>-1532.9</v>
      </c>
      <c r="G599" s="1">
        <v>1533.04</v>
      </c>
      <c r="H599" s="1">
        <v>7.72</v>
      </c>
      <c r="I599" s="1">
        <v>-3.17</v>
      </c>
      <c r="J599" s="1">
        <v>-3.53</v>
      </c>
      <c r="K599" s="1">
        <v>9.06</v>
      </c>
    </row>
    <row r="600" spans="1:12" x14ac:dyDescent="0.25">
      <c r="A600" s="2">
        <v>2.6642999999999999</v>
      </c>
      <c r="B600" s="1">
        <v>99.332637387219449</v>
      </c>
      <c r="C600" s="1">
        <v>5.9381000000000004</v>
      </c>
      <c r="D600" s="1">
        <v>-20.28</v>
      </c>
      <c r="E600" s="1">
        <v>-1.84</v>
      </c>
      <c r="F600" s="1">
        <v>-1532.64</v>
      </c>
      <c r="G600" s="1">
        <v>1532.78</v>
      </c>
      <c r="H600" s="1">
        <v>7.75</v>
      </c>
      <c r="I600" s="1">
        <v>-3.17</v>
      </c>
      <c r="J600" s="1">
        <v>-3.53</v>
      </c>
      <c r="K600" s="1">
        <v>9.08</v>
      </c>
    </row>
    <row r="601" spans="1:12" x14ac:dyDescent="0.25">
      <c r="A601" s="2">
        <v>2.6688000000000001</v>
      </c>
      <c r="B601" s="1">
        <v>99.500410111102838</v>
      </c>
      <c r="C601" s="1">
        <v>5.9451000000000001</v>
      </c>
      <c r="D601" s="1">
        <v>-20.3</v>
      </c>
      <c r="E601" s="1">
        <v>-1.68</v>
      </c>
      <c r="F601" s="1">
        <v>-1532.63</v>
      </c>
      <c r="G601" s="1">
        <v>1532.77</v>
      </c>
      <c r="H601" s="1">
        <v>7.76</v>
      </c>
      <c r="I601" s="1">
        <v>-3.17</v>
      </c>
      <c r="J601" s="1">
        <v>-3.53</v>
      </c>
      <c r="K601" s="1">
        <v>9.11</v>
      </c>
    </row>
    <row r="602" spans="1:12" x14ac:dyDescent="0.25">
      <c r="A602" s="2">
        <v>2.6732999999999998</v>
      </c>
      <c r="B602" s="1">
        <v>99.668182834986197</v>
      </c>
      <c r="C602" s="1">
        <v>5.9519000000000002</v>
      </c>
      <c r="D602" s="1">
        <v>-20.3</v>
      </c>
      <c r="E602" s="1">
        <v>-1.56</v>
      </c>
      <c r="F602" s="1">
        <v>-1533.01</v>
      </c>
      <c r="G602" s="1">
        <v>1533.14</v>
      </c>
      <c r="H602" s="1">
        <v>7.79</v>
      </c>
      <c r="I602" s="1">
        <v>-3.17</v>
      </c>
      <c r="J602" s="1">
        <v>-3.53</v>
      </c>
      <c r="K602" s="1">
        <v>9.1199999999999992</v>
      </c>
    </row>
    <row r="603" spans="1:12" x14ac:dyDescent="0.25">
      <c r="A603" s="2">
        <v>2.6777000000000002</v>
      </c>
      <c r="B603" s="1">
        <v>99.83222727611664</v>
      </c>
      <c r="C603" s="1">
        <v>5.9572000000000003</v>
      </c>
      <c r="D603" s="1">
        <v>-20.329999999999998</v>
      </c>
      <c r="E603" s="1">
        <v>-1.48</v>
      </c>
      <c r="F603" s="1">
        <v>-1533.51</v>
      </c>
      <c r="G603" s="1">
        <v>1533.64</v>
      </c>
      <c r="H603" s="1">
        <v>7.81</v>
      </c>
      <c r="I603" s="1">
        <v>-3.19</v>
      </c>
      <c r="J603" s="1">
        <v>-3.52</v>
      </c>
      <c r="K603" s="1">
        <v>9.14</v>
      </c>
    </row>
    <row r="604" spans="1:12" x14ac:dyDescent="0.25">
      <c r="A604" s="2">
        <v>2.6821999999999999</v>
      </c>
      <c r="B604" s="1">
        <v>100</v>
      </c>
      <c r="C604" s="1">
        <v>5.9611999999999998</v>
      </c>
      <c r="D604" s="1">
        <v>-20.36</v>
      </c>
      <c r="E604" s="1">
        <v>-1.45</v>
      </c>
      <c r="F604" s="1">
        <v>-1533.9</v>
      </c>
      <c r="G604" s="1">
        <v>1534.03</v>
      </c>
      <c r="H604" s="1">
        <v>7.82</v>
      </c>
      <c r="I604" s="1">
        <v>-3.19</v>
      </c>
      <c r="J604" s="1">
        <v>-3.52</v>
      </c>
      <c r="K604" s="1">
        <v>9.15</v>
      </c>
    </row>
    <row r="606" spans="1:12" ht="15.6" x14ac:dyDescent="0.3">
      <c r="C606" s="14">
        <v>94.302000000000007</v>
      </c>
      <c r="D606" s="14">
        <v>46.21</v>
      </c>
      <c r="E606" s="14">
        <v>18.54</v>
      </c>
      <c r="F606" s="14">
        <v>-276.94</v>
      </c>
      <c r="G606" s="14">
        <v>3792.26</v>
      </c>
      <c r="H606" s="14">
        <v>17.16</v>
      </c>
      <c r="I606" s="14">
        <v>14.21</v>
      </c>
      <c r="J606" s="14">
        <v>-0.62</v>
      </c>
      <c r="K606" s="14">
        <v>23</v>
      </c>
      <c r="L606" s="15" t="s">
        <v>16</v>
      </c>
    </row>
    <row r="607" spans="1:12" ht="15.6" x14ac:dyDescent="0.3">
      <c r="C607" s="14">
        <v>5.8552</v>
      </c>
      <c r="D607" s="14">
        <v>-35.840000000000003</v>
      </c>
      <c r="E607" s="14">
        <v>-90.1</v>
      </c>
      <c r="F607" s="14">
        <v>-3791.89</v>
      </c>
      <c r="G607" s="14">
        <v>277.60000000000002</v>
      </c>
      <c r="H607" s="14">
        <v>-0.14000000000000001</v>
      </c>
      <c r="I607" s="14">
        <v>-6.06</v>
      </c>
      <c r="J607" s="14">
        <v>-7.82</v>
      </c>
      <c r="K607" s="14">
        <v>1.1599999999999999</v>
      </c>
      <c r="L607" s="15" t="s">
        <v>17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604"/>
  <sheetViews>
    <sheetView topLeftCell="A37" zoomScale="145" zoomScaleNormal="145" zoomScalePageLayoutView="70" workbookViewId="0">
      <selection sqref="A1:XFD1048576"/>
    </sheetView>
  </sheetViews>
  <sheetFormatPr baseColWidth="10" defaultRowHeight="13.2" x14ac:dyDescent="0.25"/>
  <cols>
    <col min="9" max="10" width="11.5546875" style="11"/>
  </cols>
  <sheetData>
    <row r="1" spans="9:11" x14ac:dyDescent="0.25">
      <c r="I1" s="10" t="s">
        <v>18</v>
      </c>
      <c r="J1" s="12" t="s">
        <v>19</v>
      </c>
      <c r="K1" s="13"/>
    </row>
    <row r="2" spans="9:11" x14ac:dyDescent="0.25">
      <c r="I2" s="10" t="s">
        <v>8</v>
      </c>
      <c r="J2" s="12" t="s">
        <v>9</v>
      </c>
    </row>
    <row r="3" spans="9:11" x14ac:dyDescent="0.25">
      <c r="I3" s="9"/>
    </row>
    <row r="4" spans="9:11" x14ac:dyDescent="0.25">
      <c r="I4" s="9">
        <v>282.45999999999998</v>
      </c>
      <c r="J4" s="9">
        <v>0.91</v>
      </c>
    </row>
    <row r="5" spans="9:11" x14ac:dyDescent="0.25">
      <c r="I5" s="9">
        <v>282.49</v>
      </c>
      <c r="J5" s="9">
        <v>0.92</v>
      </c>
    </row>
    <row r="6" spans="9:11" x14ac:dyDescent="0.25">
      <c r="I6" s="9">
        <v>282.75</v>
      </c>
      <c r="J6" s="9">
        <v>0.92</v>
      </c>
    </row>
    <row r="7" spans="9:11" x14ac:dyDescent="0.25">
      <c r="I7" s="9">
        <v>283.35000000000002</v>
      </c>
      <c r="J7" s="9">
        <v>0.94</v>
      </c>
    </row>
    <row r="8" spans="9:11" x14ac:dyDescent="0.25">
      <c r="I8" s="9">
        <v>284.41000000000003</v>
      </c>
      <c r="J8" s="9">
        <v>0.94</v>
      </c>
    </row>
    <row r="9" spans="9:11" x14ac:dyDescent="0.25">
      <c r="I9" s="9">
        <v>285.98</v>
      </c>
      <c r="J9" s="9">
        <v>0.95</v>
      </c>
    </row>
    <row r="10" spans="9:11" x14ac:dyDescent="0.25">
      <c r="I10" s="9">
        <v>288.14</v>
      </c>
      <c r="J10" s="9">
        <v>0.97</v>
      </c>
    </row>
    <row r="11" spans="9:11" x14ac:dyDescent="0.25">
      <c r="I11" s="9">
        <v>290.77999999999997</v>
      </c>
      <c r="J11" s="9">
        <v>0.97</v>
      </c>
    </row>
    <row r="12" spans="9:11" x14ac:dyDescent="0.25">
      <c r="I12" s="9">
        <v>293.88</v>
      </c>
      <c r="J12" s="9">
        <v>0.97</v>
      </c>
    </row>
    <row r="13" spans="9:11" x14ac:dyDescent="0.25">
      <c r="I13" s="9">
        <v>297.22000000000003</v>
      </c>
      <c r="J13" s="9">
        <v>0.95</v>
      </c>
    </row>
    <row r="14" spans="9:11" x14ac:dyDescent="0.25">
      <c r="I14" s="9">
        <v>300.25</v>
      </c>
      <c r="J14" s="9">
        <v>0.95</v>
      </c>
    </row>
    <row r="15" spans="9:11" x14ac:dyDescent="0.25">
      <c r="I15" s="9">
        <v>302.64999999999998</v>
      </c>
      <c r="J15" s="9">
        <v>0.94</v>
      </c>
    </row>
    <row r="16" spans="9:11" x14ac:dyDescent="0.25">
      <c r="I16" s="9">
        <v>304.45</v>
      </c>
      <c r="J16" s="9">
        <v>0.95</v>
      </c>
    </row>
    <row r="17" spans="9:10" x14ac:dyDescent="0.25">
      <c r="I17" s="9">
        <v>305.72000000000003</v>
      </c>
      <c r="J17" s="9">
        <v>0.95</v>
      </c>
    </row>
    <row r="18" spans="9:10" x14ac:dyDescent="0.25">
      <c r="I18" s="9">
        <v>306.5</v>
      </c>
      <c r="J18" s="9">
        <v>0.95</v>
      </c>
    </row>
    <row r="19" spans="9:10" x14ac:dyDescent="0.25">
      <c r="I19" s="9">
        <v>306.73</v>
      </c>
      <c r="J19" s="9">
        <v>0.97</v>
      </c>
    </row>
    <row r="20" spans="9:10" x14ac:dyDescent="0.25">
      <c r="I20" s="9">
        <v>306.43</v>
      </c>
      <c r="J20" s="9">
        <v>0.97</v>
      </c>
    </row>
    <row r="21" spans="9:10" x14ac:dyDescent="0.25">
      <c r="I21" s="9">
        <v>305.72000000000003</v>
      </c>
      <c r="J21" s="9">
        <v>0.95</v>
      </c>
    </row>
    <row r="22" spans="9:10" x14ac:dyDescent="0.25">
      <c r="I22" s="9">
        <v>304.89</v>
      </c>
      <c r="J22" s="9">
        <v>0.95</v>
      </c>
    </row>
    <row r="23" spans="9:10" x14ac:dyDescent="0.25">
      <c r="I23" s="9">
        <v>304.19</v>
      </c>
      <c r="J23" s="9">
        <v>0.94</v>
      </c>
    </row>
    <row r="24" spans="9:10" x14ac:dyDescent="0.25">
      <c r="I24" s="9">
        <v>303.45</v>
      </c>
      <c r="J24" s="9">
        <v>0.94</v>
      </c>
    </row>
    <row r="25" spans="9:10" x14ac:dyDescent="0.25">
      <c r="I25" s="9">
        <v>302.85000000000002</v>
      </c>
      <c r="J25" s="9">
        <v>0.94</v>
      </c>
    </row>
    <row r="26" spans="9:10" x14ac:dyDescent="0.25">
      <c r="I26" s="9">
        <v>302.43</v>
      </c>
      <c r="J26" s="9">
        <v>0.92</v>
      </c>
    </row>
    <row r="27" spans="9:10" x14ac:dyDescent="0.25">
      <c r="I27" s="9">
        <v>301.85000000000002</v>
      </c>
      <c r="J27" s="9">
        <v>0.92</v>
      </c>
    </row>
    <row r="28" spans="9:10" x14ac:dyDescent="0.25">
      <c r="I28" s="9">
        <v>300.89999999999998</v>
      </c>
      <c r="J28" s="9">
        <v>0.92</v>
      </c>
    </row>
    <row r="29" spans="9:10" x14ac:dyDescent="0.25">
      <c r="I29" s="9">
        <v>299.32</v>
      </c>
      <c r="J29" s="9">
        <v>0.92</v>
      </c>
    </row>
    <row r="30" spans="9:10" x14ac:dyDescent="0.25">
      <c r="I30" s="9">
        <v>297.13</v>
      </c>
      <c r="J30" s="9">
        <v>0.92</v>
      </c>
    </row>
    <row r="31" spans="9:10" x14ac:dyDescent="0.25">
      <c r="I31" s="9">
        <v>294.23</v>
      </c>
      <c r="J31" s="9">
        <v>0.92</v>
      </c>
    </row>
    <row r="32" spans="9:10" x14ac:dyDescent="0.25">
      <c r="I32" s="9">
        <v>290.48</v>
      </c>
      <c r="J32" s="9">
        <v>0.92</v>
      </c>
    </row>
    <row r="33" spans="9:10" x14ac:dyDescent="0.25">
      <c r="I33" s="9">
        <v>286.12</v>
      </c>
      <c r="J33" s="9">
        <v>0.92</v>
      </c>
    </row>
    <row r="34" spans="9:10" x14ac:dyDescent="0.25">
      <c r="I34" s="9">
        <v>282.27999999999997</v>
      </c>
      <c r="J34" s="9">
        <v>0.92</v>
      </c>
    </row>
    <row r="35" spans="9:10" x14ac:dyDescent="0.25">
      <c r="I35" s="9">
        <v>279.58</v>
      </c>
      <c r="J35" s="9">
        <v>0.94</v>
      </c>
    </row>
    <row r="36" spans="9:10" x14ac:dyDescent="0.25">
      <c r="I36" s="9">
        <v>277.87</v>
      </c>
      <c r="J36" s="9">
        <v>0.95</v>
      </c>
    </row>
    <row r="37" spans="9:10" x14ac:dyDescent="0.25">
      <c r="I37" s="9">
        <v>277</v>
      </c>
      <c r="J37" s="9">
        <v>0.97</v>
      </c>
    </row>
    <row r="38" spans="9:10" x14ac:dyDescent="0.25">
      <c r="I38" s="9">
        <v>276.94</v>
      </c>
      <c r="J38" s="9">
        <v>0.98</v>
      </c>
    </row>
    <row r="39" spans="9:10" x14ac:dyDescent="0.25">
      <c r="I39" s="9">
        <v>277.57</v>
      </c>
      <c r="J39" s="9">
        <v>0.98</v>
      </c>
    </row>
    <row r="40" spans="9:10" x14ac:dyDescent="0.25">
      <c r="I40" s="9">
        <v>278.75</v>
      </c>
      <c r="J40" s="9">
        <v>0.98</v>
      </c>
    </row>
    <row r="41" spans="9:10" x14ac:dyDescent="0.25">
      <c r="I41" s="9">
        <v>280.24</v>
      </c>
      <c r="J41" s="9">
        <v>1</v>
      </c>
    </row>
    <row r="42" spans="9:10" x14ac:dyDescent="0.25">
      <c r="I42" s="9">
        <v>281.69</v>
      </c>
      <c r="J42" s="9">
        <v>1</v>
      </c>
    </row>
    <row r="43" spans="9:10" x14ac:dyDescent="0.25">
      <c r="I43" s="9">
        <v>282.72000000000003</v>
      </c>
      <c r="J43" s="9">
        <v>1</v>
      </c>
    </row>
    <row r="44" spans="9:10" x14ac:dyDescent="0.25">
      <c r="I44" s="9">
        <v>283.32</v>
      </c>
      <c r="J44" s="9">
        <v>1.01</v>
      </c>
    </row>
    <row r="45" spans="9:10" x14ac:dyDescent="0.25">
      <c r="I45" s="9">
        <v>283.54000000000002</v>
      </c>
      <c r="J45" s="9">
        <v>1.03</v>
      </c>
    </row>
    <row r="46" spans="9:10" x14ac:dyDescent="0.25">
      <c r="I46" s="9">
        <v>283.49</v>
      </c>
      <c r="J46" s="9">
        <v>1.04</v>
      </c>
    </row>
    <row r="47" spans="9:10" x14ac:dyDescent="0.25">
      <c r="I47" s="9">
        <v>283.2</v>
      </c>
      <c r="J47" s="9">
        <v>1.06</v>
      </c>
    </row>
    <row r="48" spans="9:10" x14ac:dyDescent="0.25">
      <c r="I48" s="9">
        <v>282.51</v>
      </c>
      <c r="J48" s="9">
        <v>1.0900000000000001</v>
      </c>
    </row>
    <row r="49" spans="9:10" x14ac:dyDescent="0.25">
      <c r="I49" s="9">
        <v>281.5</v>
      </c>
      <c r="J49" s="9">
        <v>1.1000000000000001</v>
      </c>
    </row>
    <row r="50" spans="9:10" x14ac:dyDescent="0.25">
      <c r="I50" s="9">
        <v>280.42</v>
      </c>
      <c r="J50" s="9">
        <v>1.1200000000000001</v>
      </c>
    </row>
    <row r="51" spans="9:10" x14ac:dyDescent="0.25">
      <c r="I51" s="9">
        <v>279.64</v>
      </c>
      <c r="J51" s="9">
        <v>1.1299999999999999</v>
      </c>
    </row>
    <row r="52" spans="9:10" x14ac:dyDescent="0.25">
      <c r="I52" s="9">
        <v>279.45999999999998</v>
      </c>
      <c r="J52" s="9">
        <v>1.1499999999999999</v>
      </c>
    </row>
    <row r="53" spans="9:10" x14ac:dyDescent="0.25">
      <c r="I53" s="9">
        <v>280.08999999999997</v>
      </c>
      <c r="J53" s="9">
        <v>1.1599999999999999</v>
      </c>
    </row>
    <row r="54" spans="9:10" x14ac:dyDescent="0.25">
      <c r="I54" s="9">
        <v>281.56</v>
      </c>
      <c r="J54" s="9">
        <v>1.18</v>
      </c>
    </row>
    <row r="55" spans="9:10" x14ac:dyDescent="0.25">
      <c r="I55" s="9">
        <v>283.94</v>
      </c>
      <c r="J55" s="9">
        <v>1.19</v>
      </c>
    </row>
    <row r="56" spans="9:10" x14ac:dyDescent="0.25">
      <c r="I56" s="9">
        <v>287.43</v>
      </c>
      <c r="J56" s="9">
        <v>1.19</v>
      </c>
    </row>
    <row r="57" spans="9:10" x14ac:dyDescent="0.25">
      <c r="I57" s="9">
        <v>291.93</v>
      </c>
      <c r="J57" s="9">
        <v>1.19</v>
      </c>
    </row>
    <row r="58" spans="9:10" x14ac:dyDescent="0.25">
      <c r="I58" s="9">
        <v>297.29000000000002</v>
      </c>
      <c r="J58" s="9">
        <v>1.19</v>
      </c>
    </row>
    <row r="59" spans="9:10" x14ac:dyDescent="0.25">
      <c r="I59" s="9">
        <v>302.82</v>
      </c>
      <c r="J59" s="9">
        <v>1.19</v>
      </c>
    </row>
    <row r="60" spans="9:10" x14ac:dyDescent="0.25">
      <c r="I60" s="9">
        <v>307.73</v>
      </c>
      <c r="J60" s="9">
        <v>1.18</v>
      </c>
    </row>
    <row r="61" spans="9:10" x14ac:dyDescent="0.25">
      <c r="I61" s="9">
        <v>311.56</v>
      </c>
      <c r="J61" s="9">
        <v>1.18</v>
      </c>
    </row>
    <row r="62" spans="9:10" x14ac:dyDescent="0.25">
      <c r="I62" s="9">
        <v>314.37</v>
      </c>
      <c r="J62" s="9">
        <v>1.19</v>
      </c>
    </row>
    <row r="63" spans="9:10" x14ac:dyDescent="0.25">
      <c r="I63" s="9">
        <v>316.25</v>
      </c>
      <c r="J63" s="9">
        <v>1.19</v>
      </c>
    </row>
    <row r="64" spans="9:10" x14ac:dyDescent="0.25">
      <c r="I64" s="9">
        <v>317.38</v>
      </c>
      <c r="J64" s="9">
        <v>1.19</v>
      </c>
    </row>
    <row r="65" spans="9:10" x14ac:dyDescent="0.25">
      <c r="I65" s="9">
        <v>318.08999999999997</v>
      </c>
      <c r="J65" s="9">
        <v>1.19</v>
      </c>
    </row>
    <row r="66" spans="9:10" x14ac:dyDescent="0.25">
      <c r="I66" s="9">
        <v>318.64999999999998</v>
      </c>
      <c r="J66" s="9">
        <v>1.19</v>
      </c>
    </row>
    <row r="67" spans="9:10" x14ac:dyDescent="0.25">
      <c r="I67" s="9">
        <v>318.98</v>
      </c>
      <c r="J67" s="9">
        <v>1.19</v>
      </c>
    </row>
    <row r="68" spans="9:10" x14ac:dyDescent="0.25">
      <c r="I68" s="9">
        <v>318.66000000000003</v>
      </c>
      <c r="J68" s="9">
        <v>1.19</v>
      </c>
    </row>
    <row r="69" spans="9:10" x14ac:dyDescent="0.25">
      <c r="I69" s="9">
        <v>317.35000000000002</v>
      </c>
      <c r="J69" s="9">
        <v>1.19</v>
      </c>
    </row>
    <row r="70" spans="9:10" x14ac:dyDescent="0.25">
      <c r="I70" s="9">
        <v>314.98</v>
      </c>
      <c r="J70" s="9">
        <v>1.19</v>
      </c>
    </row>
    <row r="71" spans="9:10" x14ac:dyDescent="0.25">
      <c r="I71" s="9">
        <v>311.7</v>
      </c>
      <c r="J71" s="9">
        <v>1.18</v>
      </c>
    </row>
    <row r="72" spans="9:10" x14ac:dyDescent="0.25">
      <c r="I72" s="9">
        <v>309.43</v>
      </c>
      <c r="J72" s="9">
        <v>1.18</v>
      </c>
    </row>
    <row r="73" spans="9:10" x14ac:dyDescent="0.25">
      <c r="I73" s="9">
        <v>308.48</v>
      </c>
      <c r="J73" s="9">
        <v>1.18</v>
      </c>
    </row>
    <row r="74" spans="9:10" x14ac:dyDescent="0.25">
      <c r="I74" s="9">
        <v>308.66000000000003</v>
      </c>
      <c r="J74" s="9">
        <v>1.19</v>
      </c>
    </row>
    <row r="75" spans="9:10" x14ac:dyDescent="0.25">
      <c r="I75" s="9">
        <v>309.77999999999997</v>
      </c>
      <c r="J75" s="9">
        <v>1.19</v>
      </c>
    </row>
    <row r="76" spans="9:10" x14ac:dyDescent="0.25">
      <c r="I76" s="9">
        <v>311.56</v>
      </c>
      <c r="J76" s="9">
        <v>1.19</v>
      </c>
    </row>
    <row r="77" spans="9:10" x14ac:dyDescent="0.25">
      <c r="I77" s="9">
        <v>313.69</v>
      </c>
      <c r="J77" s="9">
        <v>1.21</v>
      </c>
    </row>
    <row r="78" spans="9:10" x14ac:dyDescent="0.25">
      <c r="I78" s="9">
        <v>315.81</v>
      </c>
      <c r="J78" s="9">
        <v>1.22</v>
      </c>
    </row>
    <row r="79" spans="9:10" x14ac:dyDescent="0.25">
      <c r="I79" s="9">
        <v>317.60000000000002</v>
      </c>
      <c r="J79" s="9">
        <v>1.22</v>
      </c>
    </row>
    <row r="80" spans="9:10" x14ac:dyDescent="0.25">
      <c r="I80" s="9">
        <v>319.01</v>
      </c>
      <c r="J80" s="9">
        <v>1.24</v>
      </c>
    </row>
    <row r="81" spans="9:10" x14ac:dyDescent="0.25">
      <c r="I81" s="9">
        <v>320.01</v>
      </c>
      <c r="J81" s="9">
        <v>1.25</v>
      </c>
    </row>
    <row r="82" spans="9:10" x14ac:dyDescent="0.25">
      <c r="I82" s="9">
        <v>320.62</v>
      </c>
      <c r="J82" s="9">
        <v>1.25</v>
      </c>
    </row>
    <row r="83" spans="9:10" x14ac:dyDescent="0.25">
      <c r="I83" s="9">
        <v>320.89999999999998</v>
      </c>
      <c r="J83" s="9">
        <v>1.27</v>
      </c>
    </row>
    <row r="84" spans="9:10" x14ac:dyDescent="0.25">
      <c r="I84" s="9">
        <v>320.87</v>
      </c>
      <c r="J84" s="9">
        <v>1.27</v>
      </c>
    </row>
    <row r="85" spans="9:10" x14ac:dyDescent="0.25">
      <c r="I85" s="9">
        <v>320.77999999999997</v>
      </c>
      <c r="J85" s="9">
        <v>1.27</v>
      </c>
    </row>
    <row r="86" spans="9:10" x14ac:dyDescent="0.25">
      <c r="I86" s="9">
        <v>321</v>
      </c>
      <c r="J86" s="9">
        <v>1.28</v>
      </c>
    </row>
    <row r="87" spans="9:10" x14ac:dyDescent="0.25">
      <c r="I87" s="9">
        <v>321.77</v>
      </c>
      <c r="J87" s="9">
        <v>1.28</v>
      </c>
    </row>
    <row r="88" spans="9:10" x14ac:dyDescent="0.25">
      <c r="I88" s="9">
        <v>323.07</v>
      </c>
      <c r="J88" s="9">
        <v>1.3</v>
      </c>
    </row>
    <row r="89" spans="9:10" x14ac:dyDescent="0.25">
      <c r="I89" s="9">
        <v>324.82</v>
      </c>
      <c r="J89" s="9">
        <v>1.3</v>
      </c>
    </row>
    <row r="90" spans="9:10" x14ac:dyDescent="0.25">
      <c r="I90" s="9">
        <v>327.08999999999997</v>
      </c>
      <c r="J90" s="9">
        <v>1.31</v>
      </c>
    </row>
    <row r="91" spans="9:10" x14ac:dyDescent="0.25">
      <c r="I91" s="9">
        <v>329.82</v>
      </c>
      <c r="J91" s="9">
        <v>1.33</v>
      </c>
    </row>
    <row r="92" spans="9:10" x14ac:dyDescent="0.25">
      <c r="I92" s="9">
        <v>333.05</v>
      </c>
      <c r="J92" s="9">
        <v>1.33</v>
      </c>
    </row>
    <row r="93" spans="9:10" x14ac:dyDescent="0.25">
      <c r="I93" s="9">
        <v>336.68</v>
      </c>
      <c r="J93" s="9">
        <v>1.33</v>
      </c>
    </row>
    <row r="94" spans="9:10" x14ac:dyDescent="0.25">
      <c r="I94" s="9">
        <v>340.8</v>
      </c>
      <c r="J94" s="9">
        <v>1.34</v>
      </c>
    </row>
    <row r="95" spans="9:10" x14ac:dyDescent="0.25">
      <c r="I95" s="9">
        <v>345.75</v>
      </c>
      <c r="J95" s="9">
        <v>1.34</v>
      </c>
    </row>
    <row r="96" spans="9:10" x14ac:dyDescent="0.25">
      <c r="I96" s="9">
        <v>351.51</v>
      </c>
      <c r="J96" s="9">
        <v>1.36</v>
      </c>
    </row>
    <row r="97" spans="9:10" x14ac:dyDescent="0.25">
      <c r="I97" s="9">
        <v>357.88</v>
      </c>
      <c r="J97" s="9">
        <v>1.36</v>
      </c>
    </row>
    <row r="98" spans="9:10" x14ac:dyDescent="0.25">
      <c r="I98" s="9">
        <v>363.23</v>
      </c>
      <c r="J98" s="9">
        <v>1.37</v>
      </c>
    </row>
    <row r="99" spans="9:10" x14ac:dyDescent="0.25">
      <c r="I99" s="9">
        <v>367.62</v>
      </c>
      <c r="J99" s="9">
        <v>1.36</v>
      </c>
    </row>
    <row r="100" spans="9:10" x14ac:dyDescent="0.25">
      <c r="I100" s="9">
        <v>371.41</v>
      </c>
      <c r="J100" s="9">
        <v>1.34</v>
      </c>
    </row>
    <row r="101" spans="9:10" x14ac:dyDescent="0.25">
      <c r="I101" s="9">
        <v>374.73</v>
      </c>
      <c r="J101" s="9">
        <v>1.34</v>
      </c>
    </row>
    <row r="102" spans="9:10" x14ac:dyDescent="0.25">
      <c r="I102" s="9">
        <v>377.85</v>
      </c>
      <c r="J102" s="9">
        <v>1.33</v>
      </c>
    </row>
    <row r="103" spans="9:10" x14ac:dyDescent="0.25">
      <c r="I103" s="9">
        <v>381.15</v>
      </c>
      <c r="J103" s="9">
        <v>1.31</v>
      </c>
    </row>
    <row r="104" spans="9:10" x14ac:dyDescent="0.25">
      <c r="I104" s="9">
        <v>384.91</v>
      </c>
      <c r="J104" s="9">
        <v>1.3</v>
      </c>
    </row>
    <row r="105" spans="9:10" x14ac:dyDescent="0.25">
      <c r="I105" s="9">
        <v>389.19</v>
      </c>
      <c r="J105" s="9">
        <v>1.3</v>
      </c>
    </row>
    <row r="106" spans="9:10" x14ac:dyDescent="0.25">
      <c r="I106" s="9">
        <v>394</v>
      </c>
      <c r="J106" s="9">
        <v>1.28</v>
      </c>
    </row>
    <row r="107" spans="9:10" x14ac:dyDescent="0.25">
      <c r="I107" s="9">
        <v>399.52</v>
      </c>
      <c r="J107" s="9">
        <v>1.28</v>
      </c>
    </row>
    <row r="108" spans="9:10" x14ac:dyDescent="0.25">
      <c r="I108" s="9">
        <v>405.89</v>
      </c>
      <c r="J108" s="9">
        <v>1.28</v>
      </c>
    </row>
    <row r="109" spans="9:10" x14ac:dyDescent="0.25">
      <c r="I109" s="9">
        <v>413.47</v>
      </c>
      <c r="J109" s="9">
        <v>1.28</v>
      </c>
    </row>
    <row r="110" spans="9:10" x14ac:dyDescent="0.25">
      <c r="I110" s="9">
        <v>422.35</v>
      </c>
      <c r="J110" s="9">
        <v>1.27</v>
      </c>
    </row>
    <row r="111" spans="9:10" x14ac:dyDescent="0.25">
      <c r="I111" s="9">
        <v>432.71</v>
      </c>
      <c r="J111" s="9">
        <v>1.27</v>
      </c>
    </row>
    <row r="112" spans="9:10" x14ac:dyDescent="0.25">
      <c r="I112" s="9">
        <v>444.66</v>
      </c>
      <c r="J112" s="9">
        <v>1.25</v>
      </c>
    </row>
    <row r="113" spans="9:10" x14ac:dyDescent="0.25">
      <c r="I113" s="9">
        <v>457.88</v>
      </c>
      <c r="J113" s="9">
        <v>1.25</v>
      </c>
    </row>
    <row r="114" spans="9:10" x14ac:dyDescent="0.25">
      <c r="I114" s="9">
        <v>472.68</v>
      </c>
      <c r="J114" s="9">
        <v>1.24</v>
      </c>
    </row>
    <row r="115" spans="9:10" x14ac:dyDescent="0.25">
      <c r="I115" s="9">
        <v>489.6</v>
      </c>
      <c r="J115" s="9">
        <v>1.21</v>
      </c>
    </row>
    <row r="116" spans="9:10" x14ac:dyDescent="0.25">
      <c r="I116" s="9">
        <v>508.4</v>
      </c>
      <c r="J116" s="9">
        <v>1.1599999999999999</v>
      </c>
    </row>
    <row r="117" spans="9:10" x14ac:dyDescent="0.25">
      <c r="I117" s="9">
        <v>529.1</v>
      </c>
      <c r="J117" s="9">
        <v>1.1200000000000001</v>
      </c>
    </row>
    <row r="118" spans="9:10" x14ac:dyDescent="0.25">
      <c r="I118" s="9">
        <v>551.74</v>
      </c>
      <c r="J118" s="9">
        <v>1.07</v>
      </c>
    </row>
    <row r="119" spans="9:10" x14ac:dyDescent="0.25">
      <c r="I119" s="9">
        <v>576.54</v>
      </c>
      <c r="J119" s="9">
        <v>1.01</v>
      </c>
    </row>
    <row r="120" spans="9:10" x14ac:dyDescent="0.25">
      <c r="I120" s="9">
        <v>603.99</v>
      </c>
      <c r="J120" s="9">
        <v>0.95</v>
      </c>
    </row>
    <row r="121" spans="9:10" x14ac:dyDescent="0.25">
      <c r="I121" s="9">
        <v>634.32000000000005</v>
      </c>
      <c r="J121" s="9">
        <v>0.86</v>
      </c>
    </row>
    <row r="122" spans="9:10" x14ac:dyDescent="0.25">
      <c r="I122" s="9">
        <v>667.84</v>
      </c>
      <c r="J122" s="9">
        <v>0.76</v>
      </c>
    </row>
    <row r="123" spans="9:10" x14ac:dyDescent="0.25">
      <c r="I123" s="9">
        <v>704.8</v>
      </c>
      <c r="J123" s="9">
        <v>0.65</v>
      </c>
    </row>
    <row r="124" spans="9:10" x14ac:dyDescent="0.25">
      <c r="I124" s="9">
        <v>744.92</v>
      </c>
      <c r="J124" s="9">
        <v>0.51</v>
      </c>
    </row>
    <row r="125" spans="9:10" x14ac:dyDescent="0.25">
      <c r="I125" s="9">
        <v>788.39</v>
      </c>
      <c r="J125" s="9">
        <v>0.38</v>
      </c>
    </row>
    <row r="126" spans="9:10" x14ac:dyDescent="0.25">
      <c r="I126" s="9">
        <v>835.55</v>
      </c>
      <c r="J126" s="9">
        <v>0.23</v>
      </c>
    </row>
    <row r="127" spans="9:10" x14ac:dyDescent="0.25">
      <c r="I127" s="9">
        <v>886.44</v>
      </c>
      <c r="J127" s="9">
        <v>0.05</v>
      </c>
    </row>
    <row r="128" spans="9:10" x14ac:dyDescent="0.25">
      <c r="I128" s="9">
        <v>940.93</v>
      </c>
      <c r="J128" s="9">
        <v>-0.14000000000000001</v>
      </c>
    </row>
    <row r="129" spans="9:10" x14ac:dyDescent="0.25">
      <c r="I129" s="9">
        <v>999.18</v>
      </c>
      <c r="J129" s="9">
        <v>-0.35</v>
      </c>
    </row>
    <row r="130" spans="9:10" x14ac:dyDescent="0.25">
      <c r="I130" s="9">
        <v>1061.55</v>
      </c>
      <c r="J130" s="9">
        <v>-0.56999999999999995</v>
      </c>
    </row>
    <row r="131" spans="9:10" x14ac:dyDescent="0.25">
      <c r="I131" s="9">
        <v>1128.6600000000001</v>
      </c>
      <c r="J131" s="9">
        <v>-0.82</v>
      </c>
    </row>
    <row r="132" spans="9:10" x14ac:dyDescent="0.25">
      <c r="I132" s="9">
        <v>1200.03</v>
      </c>
      <c r="J132" s="9">
        <v>-1.0900000000000001</v>
      </c>
    </row>
    <row r="133" spans="9:10" x14ac:dyDescent="0.25">
      <c r="I133" s="9">
        <v>1274.75</v>
      </c>
      <c r="J133" s="9">
        <v>-1.39</v>
      </c>
    </row>
    <row r="134" spans="9:10" x14ac:dyDescent="0.25">
      <c r="I134" s="9">
        <v>1352.33</v>
      </c>
      <c r="J134" s="9">
        <v>-1.69</v>
      </c>
    </row>
    <row r="135" spans="9:10" x14ac:dyDescent="0.25">
      <c r="I135" s="9">
        <v>1432.41</v>
      </c>
      <c r="J135" s="9">
        <v>-2.0099999999999998</v>
      </c>
    </row>
    <row r="136" spans="9:10" x14ac:dyDescent="0.25">
      <c r="I136" s="9">
        <v>1514.64</v>
      </c>
      <c r="J136" s="9">
        <v>-2.36</v>
      </c>
    </row>
    <row r="137" spans="9:10" x14ac:dyDescent="0.25">
      <c r="I137" s="9">
        <v>1599.53</v>
      </c>
      <c r="J137" s="9">
        <v>-2.72</v>
      </c>
    </row>
    <row r="138" spans="9:10" x14ac:dyDescent="0.25">
      <c r="I138" s="9">
        <v>1687.24</v>
      </c>
      <c r="J138" s="9">
        <v>-3.11</v>
      </c>
    </row>
    <row r="139" spans="9:10" x14ac:dyDescent="0.25">
      <c r="I139" s="9">
        <v>1777.32</v>
      </c>
      <c r="J139" s="9">
        <v>-3.52</v>
      </c>
    </row>
    <row r="140" spans="9:10" x14ac:dyDescent="0.25">
      <c r="I140" s="9">
        <v>1868.79</v>
      </c>
      <c r="J140" s="9">
        <v>-3.96</v>
      </c>
    </row>
    <row r="141" spans="9:10" x14ac:dyDescent="0.25">
      <c r="I141" s="9">
        <v>1960.4</v>
      </c>
      <c r="J141" s="9">
        <v>-4.41</v>
      </c>
    </row>
    <row r="142" spans="9:10" x14ac:dyDescent="0.25">
      <c r="I142" s="9">
        <v>2050.83</v>
      </c>
      <c r="J142" s="9">
        <v>-4.8499999999999996</v>
      </c>
    </row>
    <row r="143" spans="9:10" x14ac:dyDescent="0.25">
      <c r="I143" s="9">
        <v>2138.9899999999998</v>
      </c>
      <c r="J143" s="9">
        <v>-5.29</v>
      </c>
    </row>
    <row r="144" spans="9:10" x14ac:dyDescent="0.25">
      <c r="I144" s="9">
        <v>2224.46</v>
      </c>
      <c r="J144" s="9">
        <v>-5.71</v>
      </c>
    </row>
    <row r="145" spans="9:10" x14ac:dyDescent="0.25">
      <c r="I145" s="9">
        <v>2307.85</v>
      </c>
      <c r="J145" s="9">
        <v>-6.15</v>
      </c>
    </row>
    <row r="146" spans="9:10" x14ac:dyDescent="0.25">
      <c r="I146" s="9">
        <v>2390.59</v>
      </c>
      <c r="J146" s="9">
        <v>-6.57</v>
      </c>
    </row>
    <row r="147" spans="9:10" x14ac:dyDescent="0.25">
      <c r="I147" s="9">
        <v>2472.0300000000002</v>
      </c>
      <c r="J147" s="9">
        <v>-6.99</v>
      </c>
    </row>
    <row r="148" spans="9:10" x14ac:dyDescent="0.25">
      <c r="I148" s="9">
        <v>2551.17</v>
      </c>
      <c r="J148" s="9">
        <v>-7.41</v>
      </c>
    </row>
    <row r="149" spans="9:10" x14ac:dyDescent="0.25">
      <c r="I149" s="9">
        <v>2627.66</v>
      </c>
      <c r="J149" s="9">
        <v>-7.84</v>
      </c>
    </row>
    <row r="150" spans="9:10" x14ac:dyDescent="0.25">
      <c r="I150" s="9">
        <v>2702.21</v>
      </c>
      <c r="J150" s="9">
        <v>-8.25</v>
      </c>
    </row>
    <row r="151" spans="9:10" x14ac:dyDescent="0.25">
      <c r="I151" s="9">
        <v>2774.72</v>
      </c>
      <c r="J151" s="9">
        <v>-8.65</v>
      </c>
    </row>
    <row r="152" spans="9:10" x14ac:dyDescent="0.25">
      <c r="I152" s="9">
        <v>2844.16</v>
      </c>
      <c r="J152" s="9">
        <v>-9.0500000000000007</v>
      </c>
    </row>
    <row r="153" spans="9:10" x14ac:dyDescent="0.25">
      <c r="I153" s="9">
        <v>2909.95</v>
      </c>
      <c r="J153" s="9">
        <v>-9.44</v>
      </c>
    </row>
    <row r="154" spans="9:10" x14ac:dyDescent="0.25">
      <c r="I154" s="9">
        <v>2972.66</v>
      </c>
      <c r="J154" s="9">
        <v>-9.8000000000000007</v>
      </c>
    </row>
    <row r="155" spans="9:10" x14ac:dyDescent="0.25">
      <c r="I155" s="9">
        <v>3032.01</v>
      </c>
      <c r="J155" s="9">
        <v>-10.18</v>
      </c>
    </row>
    <row r="156" spans="9:10" x14ac:dyDescent="0.25">
      <c r="I156" s="9">
        <v>3087.94</v>
      </c>
      <c r="J156" s="9">
        <v>-10.53</v>
      </c>
    </row>
    <row r="157" spans="9:10" x14ac:dyDescent="0.25">
      <c r="I157" s="9">
        <v>3141.03</v>
      </c>
      <c r="J157" s="9">
        <v>-10.86</v>
      </c>
    </row>
    <row r="158" spans="9:10" x14ac:dyDescent="0.25">
      <c r="I158" s="9">
        <v>3190.47</v>
      </c>
      <c r="J158" s="9">
        <v>-11.18</v>
      </c>
    </row>
    <row r="159" spans="9:10" x14ac:dyDescent="0.25">
      <c r="I159" s="9">
        <v>3236.54</v>
      </c>
      <c r="J159" s="9">
        <v>-11.46</v>
      </c>
    </row>
    <row r="160" spans="9:10" x14ac:dyDescent="0.25">
      <c r="I160" s="9">
        <v>3279.75</v>
      </c>
      <c r="J160" s="9">
        <v>-11.73</v>
      </c>
    </row>
    <row r="161" spans="9:10" x14ac:dyDescent="0.25">
      <c r="I161" s="9">
        <v>3320.1</v>
      </c>
      <c r="J161" s="9">
        <v>-12.01</v>
      </c>
    </row>
    <row r="162" spans="9:10" x14ac:dyDescent="0.25">
      <c r="I162" s="9">
        <v>3357.72</v>
      </c>
      <c r="J162" s="9">
        <v>-12.26</v>
      </c>
    </row>
    <row r="163" spans="9:10" x14ac:dyDescent="0.25">
      <c r="I163" s="9">
        <v>3392.91</v>
      </c>
      <c r="J163" s="9">
        <v>-12.5</v>
      </c>
    </row>
    <row r="164" spans="9:10" x14ac:dyDescent="0.25">
      <c r="I164" s="9">
        <v>3425.62</v>
      </c>
      <c r="J164" s="9">
        <v>-12.75</v>
      </c>
    </row>
    <row r="165" spans="9:10" x14ac:dyDescent="0.25">
      <c r="I165" s="9">
        <v>3455.75</v>
      </c>
      <c r="J165" s="9">
        <v>-12.94</v>
      </c>
    </row>
    <row r="166" spans="9:10" x14ac:dyDescent="0.25">
      <c r="I166" s="9">
        <v>3483.49</v>
      </c>
      <c r="J166" s="9">
        <v>-13.12</v>
      </c>
    </row>
    <row r="167" spans="9:10" x14ac:dyDescent="0.25">
      <c r="I167" s="9">
        <v>3509.08</v>
      </c>
      <c r="J167" s="9">
        <v>-13.29</v>
      </c>
    </row>
    <row r="168" spans="9:10" x14ac:dyDescent="0.25">
      <c r="I168" s="9">
        <v>3532.51</v>
      </c>
      <c r="J168" s="9">
        <v>-13.43</v>
      </c>
    </row>
    <row r="169" spans="9:10" x14ac:dyDescent="0.25">
      <c r="I169" s="9">
        <v>3553.95</v>
      </c>
      <c r="J169" s="9">
        <v>-13.55</v>
      </c>
    </row>
    <row r="170" spans="9:10" x14ac:dyDescent="0.25">
      <c r="I170" s="9">
        <v>3573.7</v>
      </c>
      <c r="J170" s="9">
        <v>-13.65</v>
      </c>
    </row>
    <row r="171" spans="9:10" x14ac:dyDescent="0.25">
      <c r="I171" s="9">
        <v>3591.89</v>
      </c>
      <c r="J171" s="9">
        <v>-13.77</v>
      </c>
    </row>
    <row r="172" spans="9:10" x14ac:dyDescent="0.25">
      <c r="I172" s="9">
        <v>3609.47</v>
      </c>
      <c r="J172" s="9">
        <v>-13.86</v>
      </c>
    </row>
    <row r="173" spans="9:10" x14ac:dyDescent="0.25">
      <c r="I173" s="9">
        <v>3626.95</v>
      </c>
      <c r="J173" s="9">
        <v>-13.97</v>
      </c>
    </row>
    <row r="174" spans="9:10" x14ac:dyDescent="0.25">
      <c r="I174" s="9">
        <v>3643.9</v>
      </c>
      <c r="J174" s="9">
        <v>-14.06</v>
      </c>
    </row>
    <row r="175" spans="9:10" x14ac:dyDescent="0.25">
      <c r="I175" s="9">
        <v>3659.56</v>
      </c>
      <c r="J175" s="9">
        <v>-14.12</v>
      </c>
    </row>
    <row r="176" spans="9:10" x14ac:dyDescent="0.25">
      <c r="I176" s="9">
        <v>3673.87</v>
      </c>
      <c r="J176" s="9">
        <v>-14.17</v>
      </c>
    </row>
    <row r="177" spans="9:10" x14ac:dyDescent="0.25">
      <c r="I177" s="9">
        <v>3686.83</v>
      </c>
      <c r="J177" s="9">
        <v>-14.2</v>
      </c>
    </row>
    <row r="178" spans="9:10" x14ac:dyDescent="0.25">
      <c r="I178" s="9">
        <v>3698.58</v>
      </c>
      <c r="J178" s="9">
        <v>-14.21</v>
      </c>
    </row>
    <row r="179" spans="9:10" x14ac:dyDescent="0.25">
      <c r="I179" s="9">
        <v>3709.71</v>
      </c>
      <c r="J179" s="9">
        <v>-14.2</v>
      </c>
    </row>
    <row r="180" spans="9:10" x14ac:dyDescent="0.25">
      <c r="I180" s="9">
        <v>3720.6</v>
      </c>
      <c r="J180" s="9">
        <v>-14.2</v>
      </c>
    </row>
    <row r="181" spans="9:10" x14ac:dyDescent="0.25">
      <c r="I181" s="9">
        <v>3731.02</v>
      </c>
      <c r="J181" s="9">
        <v>-14.2</v>
      </c>
    </row>
    <row r="182" spans="9:10" x14ac:dyDescent="0.25">
      <c r="I182" s="9">
        <v>3740.67</v>
      </c>
      <c r="J182" s="9">
        <v>-14.2</v>
      </c>
    </row>
    <row r="183" spans="9:10" x14ac:dyDescent="0.25">
      <c r="I183" s="9">
        <v>3749.47</v>
      </c>
      <c r="J183" s="9">
        <v>-14.2</v>
      </c>
    </row>
    <row r="184" spans="9:10" x14ac:dyDescent="0.25">
      <c r="I184" s="9">
        <v>3757.46</v>
      </c>
      <c r="J184" s="9">
        <v>-14.2</v>
      </c>
    </row>
    <row r="185" spans="9:10" x14ac:dyDescent="0.25">
      <c r="I185" s="9">
        <v>3764.42</v>
      </c>
      <c r="J185" s="9">
        <v>-14.17</v>
      </c>
    </row>
    <row r="186" spans="9:10" x14ac:dyDescent="0.25">
      <c r="I186" s="9">
        <v>3770.27</v>
      </c>
      <c r="J186" s="9">
        <v>-14.14</v>
      </c>
    </row>
    <row r="187" spans="9:10" x14ac:dyDescent="0.25">
      <c r="I187" s="9">
        <v>3775.13</v>
      </c>
      <c r="J187" s="9">
        <v>-14.09</v>
      </c>
    </row>
    <row r="188" spans="9:10" x14ac:dyDescent="0.25">
      <c r="I188" s="9">
        <v>3779.21</v>
      </c>
      <c r="J188" s="9">
        <v>-14.03</v>
      </c>
    </row>
    <row r="189" spans="9:10" x14ac:dyDescent="0.25">
      <c r="I189" s="9">
        <v>3782.49</v>
      </c>
      <c r="J189" s="9">
        <v>-13.97</v>
      </c>
    </row>
    <row r="190" spans="9:10" x14ac:dyDescent="0.25">
      <c r="I190" s="9">
        <v>3785.34</v>
      </c>
      <c r="J190" s="9">
        <v>-13.91</v>
      </c>
    </row>
    <row r="191" spans="9:10" x14ac:dyDescent="0.25">
      <c r="I191" s="9">
        <v>3787.89</v>
      </c>
      <c r="J191" s="9">
        <v>-13.85</v>
      </c>
    </row>
    <row r="192" spans="9:10" x14ac:dyDescent="0.25">
      <c r="I192" s="9">
        <v>3789.92</v>
      </c>
      <c r="J192" s="9">
        <v>-13.77</v>
      </c>
    </row>
    <row r="193" spans="9:10" x14ac:dyDescent="0.25">
      <c r="I193" s="9">
        <v>3791.25</v>
      </c>
      <c r="J193" s="9">
        <v>-13.7</v>
      </c>
    </row>
    <row r="194" spans="9:10" x14ac:dyDescent="0.25">
      <c r="I194" s="9">
        <v>3791.89</v>
      </c>
      <c r="J194" s="9">
        <v>-13.62</v>
      </c>
    </row>
    <row r="195" spans="9:10" x14ac:dyDescent="0.25">
      <c r="I195" s="9">
        <v>3791.8</v>
      </c>
      <c r="J195" s="9">
        <v>-13.56</v>
      </c>
    </row>
    <row r="196" spans="9:10" x14ac:dyDescent="0.25">
      <c r="I196" s="9">
        <v>3790.88</v>
      </c>
      <c r="J196" s="9">
        <v>-13.5</v>
      </c>
    </row>
    <row r="197" spans="9:10" x14ac:dyDescent="0.25">
      <c r="I197" s="9">
        <v>3789.21</v>
      </c>
      <c r="J197" s="9">
        <v>-13.46</v>
      </c>
    </row>
    <row r="198" spans="9:10" x14ac:dyDescent="0.25">
      <c r="I198" s="9">
        <v>3786.79</v>
      </c>
      <c r="J198" s="9">
        <v>-13.41</v>
      </c>
    </row>
    <row r="199" spans="9:10" x14ac:dyDescent="0.25">
      <c r="I199" s="9">
        <v>3783.6</v>
      </c>
      <c r="J199" s="9">
        <v>-13.37</v>
      </c>
    </row>
    <row r="200" spans="9:10" x14ac:dyDescent="0.25">
      <c r="I200" s="9">
        <v>3779.59</v>
      </c>
      <c r="J200" s="9">
        <v>-13.32</v>
      </c>
    </row>
    <row r="201" spans="9:10" x14ac:dyDescent="0.25">
      <c r="I201" s="9">
        <v>3774.74</v>
      </c>
      <c r="J201" s="9">
        <v>-13.29</v>
      </c>
    </row>
    <row r="202" spans="9:10" x14ac:dyDescent="0.25">
      <c r="I202" s="9">
        <v>3769.24</v>
      </c>
      <c r="J202" s="9">
        <v>-13.24</v>
      </c>
    </row>
    <row r="203" spans="9:10" x14ac:dyDescent="0.25">
      <c r="I203" s="9">
        <v>3763.25</v>
      </c>
      <c r="J203" s="9">
        <v>-13.21</v>
      </c>
    </row>
    <row r="204" spans="9:10" x14ac:dyDescent="0.25">
      <c r="I204" s="9">
        <v>3757.13</v>
      </c>
      <c r="J204" s="9">
        <v>-13.17</v>
      </c>
    </row>
    <row r="205" spans="9:10" x14ac:dyDescent="0.25">
      <c r="I205" s="9">
        <v>3750.55</v>
      </c>
      <c r="J205" s="9">
        <v>-13.12</v>
      </c>
    </row>
    <row r="206" spans="9:10" x14ac:dyDescent="0.25">
      <c r="I206" s="9">
        <v>3743.31</v>
      </c>
      <c r="J206" s="9">
        <v>-13.06</v>
      </c>
    </row>
    <row r="207" spans="9:10" x14ac:dyDescent="0.25">
      <c r="I207" s="9">
        <v>3735.29</v>
      </c>
      <c r="J207" s="9">
        <v>-12.97</v>
      </c>
    </row>
    <row r="208" spans="9:10" x14ac:dyDescent="0.25">
      <c r="I208" s="9">
        <v>3726.5</v>
      </c>
      <c r="J208" s="9">
        <v>-12.87</v>
      </c>
    </row>
    <row r="209" spans="9:10" x14ac:dyDescent="0.25">
      <c r="I209" s="9">
        <v>3717.11</v>
      </c>
      <c r="J209" s="9">
        <v>-12.76</v>
      </c>
    </row>
    <row r="210" spans="9:10" x14ac:dyDescent="0.25">
      <c r="I210" s="9">
        <v>3707.2</v>
      </c>
      <c r="J210" s="9">
        <v>-12.64</v>
      </c>
    </row>
    <row r="211" spans="9:10" x14ac:dyDescent="0.25">
      <c r="I211" s="9">
        <v>3696.78</v>
      </c>
      <c r="J211" s="9">
        <v>-12.52</v>
      </c>
    </row>
    <row r="212" spans="9:10" x14ac:dyDescent="0.25">
      <c r="I212" s="9">
        <v>3685.97</v>
      </c>
      <c r="J212" s="9">
        <v>-12.4</v>
      </c>
    </row>
    <row r="213" spans="9:10" x14ac:dyDescent="0.25">
      <c r="I213" s="9">
        <v>3674.93</v>
      </c>
      <c r="J213" s="9">
        <v>-12.26</v>
      </c>
    </row>
    <row r="214" spans="9:10" x14ac:dyDescent="0.25">
      <c r="I214" s="9">
        <v>3663.68</v>
      </c>
      <c r="J214" s="9">
        <v>-12.13</v>
      </c>
    </row>
    <row r="215" spans="9:10" x14ac:dyDescent="0.25">
      <c r="I215" s="9">
        <v>3652.17</v>
      </c>
      <c r="J215" s="9">
        <v>-11.99</v>
      </c>
    </row>
    <row r="216" spans="9:10" x14ac:dyDescent="0.25">
      <c r="I216" s="9">
        <v>3640.23</v>
      </c>
      <c r="J216" s="9">
        <v>-11.85</v>
      </c>
    </row>
    <row r="217" spans="9:10" x14ac:dyDescent="0.25">
      <c r="I217" s="9">
        <v>3627.66</v>
      </c>
      <c r="J217" s="9">
        <v>-11.73</v>
      </c>
    </row>
    <row r="218" spans="9:10" x14ac:dyDescent="0.25">
      <c r="I218" s="9">
        <v>3614.31</v>
      </c>
      <c r="J218" s="9">
        <v>-11.6</v>
      </c>
    </row>
    <row r="219" spans="9:10" x14ac:dyDescent="0.25">
      <c r="I219" s="9">
        <v>3599.97</v>
      </c>
      <c r="J219" s="9">
        <v>-11.46</v>
      </c>
    </row>
    <row r="220" spans="9:10" x14ac:dyDescent="0.25">
      <c r="I220" s="9">
        <v>3584.68</v>
      </c>
      <c r="J220" s="9">
        <v>-11.33</v>
      </c>
    </row>
    <row r="221" spans="9:10" x14ac:dyDescent="0.25">
      <c r="I221" s="9">
        <v>3568.36</v>
      </c>
      <c r="J221" s="9">
        <v>-11.18</v>
      </c>
    </row>
    <row r="222" spans="9:10" x14ac:dyDescent="0.25">
      <c r="I222" s="9">
        <v>3550.98</v>
      </c>
      <c r="J222" s="9">
        <v>-11.01</v>
      </c>
    </row>
    <row r="223" spans="9:10" x14ac:dyDescent="0.25">
      <c r="I223" s="9">
        <v>3532.69</v>
      </c>
      <c r="J223" s="9">
        <v>-10.84</v>
      </c>
    </row>
    <row r="224" spans="9:10" x14ac:dyDescent="0.25">
      <c r="I224" s="9">
        <v>3514.45</v>
      </c>
      <c r="J224" s="9">
        <v>-10.65</v>
      </c>
    </row>
    <row r="225" spans="9:10" x14ac:dyDescent="0.25">
      <c r="I225" s="9">
        <v>3497.21</v>
      </c>
      <c r="J225" s="9">
        <v>-10.45</v>
      </c>
    </row>
    <row r="226" spans="9:10" x14ac:dyDescent="0.25">
      <c r="I226" s="9">
        <v>3481.24</v>
      </c>
      <c r="J226" s="9">
        <v>-10.27</v>
      </c>
    </row>
    <row r="227" spans="9:10" x14ac:dyDescent="0.25">
      <c r="I227" s="9">
        <v>3466.45</v>
      </c>
      <c r="J227" s="9">
        <v>-10.1</v>
      </c>
    </row>
    <row r="228" spans="9:10" x14ac:dyDescent="0.25">
      <c r="I228" s="9">
        <v>3452.41</v>
      </c>
      <c r="J228" s="9">
        <v>-9.9499999999999993</v>
      </c>
    </row>
    <row r="229" spans="9:10" x14ac:dyDescent="0.25">
      <c r="I229" s="9">
        <v>3438.21</v>
      </c>
      <c r="J229" s="9">
        <v>-9.8000000000000007</v>
      </c>
    </row>
    <row r="230" spans="9:10" x14ac:dyDescent="0.25">
      <c r="I230" s="9">
        <v>3423.16</v>
      </c>
      <c r="J230" s="9">
        <v>-9.65</v>
      </c>
    </row>
    <row r="231" spans="9:10" x14ac:dyDescent="0.25">
      <c r="I231" s="9">
        <v>3407</v>
      </c>
      <c r="J231" s="9">
        <v>-9.5</v>
      </c>
    </row>
    <row r="232" spans="9:10" x14ac:dyDescent="0.25">
      <c r="I232" s="9">
        <v>3389.69</v>
      </c>
      <c r="J232" s="9">
        <v>-9.33</v>
      </c>
    </row>
    <row r="233" spans="9:10" x14ac:dyDescent="0.25">
      <c r="I233" s="9">
        <v>3370.95</v>
      </c>
      <c r="J233" s="9">
        <v>-9.18</v>
      </c>
    </row>
    <row r="234" spans="9:10" x14ac:dyDescent="0.25">
      <c r="I234" s="9">
        <v>3350.64</v>
      </c>
      <c r="J234" s="9">
        <v>-9.0299999999999994</v>
      </c>
    </row>
    <row r="235" spans="9:10" x14ac:dyDescent="0.25">
      <c r="I235" s="9">
        <v>3328.94</v>
      </c>
      <c r="J235" s="9">
        <v>-8.8800000000000008</v>
      </c>
    </row>
    <row r="236" spans="9:10" x14ac:dyDescent="0.25">
      <c r="I236" s="9">
        <v>3306.12</v>
      </c>
      <c r="J236" s="9">
        <v>-8.74</v>
      </c>
    </row>
    <row r="237" spans="9:10" x14ac:dyDescent="0.25">
      <c r="I237" s="9">
        <v>3282.12</v>
      </c>
      <c r="J237" s="9">
        <v>-8.59</v>
      </c>
    </row>
    <row r="238" spans="9:10" x14ac:dyDescent="0.25">
      <c r="I238" s="9">
        <v>3256.86</v>
      </c>
      <c r="J238" s="9">
        <v>-8.44</v>
      </c>
    </row>
    <row r="239" spans="9:10" x14ac:dyDescent="0.25">
      <c r="I239" s="9">
        <v>3230.68</v>
      </c>
      <c r="J239" s="9">
        <v>-8.2799999999999994</v>
      </c>
    </row>
    <row r="240" spans="9:10" x14ac:dyDescent="0.25">
      <c r="I240" s="9">
        <v>3204.29</v>
      </c>
      <c r="J240" s="9">
        <v>-8.09</v>
      </c>
    </row>
    <row r="241" spans="9:10" x14ac:dyDescent="0.25">
      <c r="I241" s="9">
        <v>3178.6</v>
      </c>
      <c r="J241" s="9">
        <v>-7.91</v>
      </c>
    </row>
    <row r="242" spans="9:10" x14ac:dyDescent="0.25">
      <c r="I242" s="9">
        <v>3154.1</v>
      </c>
      <c r="J242" s="9">
        <v>-7.72</v>
      </c>
    </row>
    <row r="243" spans="9:10" x14ac:dyDescent="0.25">
      <c r="I243" s="9">
        <v>3130.59</v>
      </c>
      <c r="J243" s="9">
        <v>-7.54</v>
      </c>
    </row>
    <row r="244" spans="9:10" x14ac:dyDescent="0.25">
      <c r="I244" s="9">
        <v>3108.22</v>
      </c>
      <c r="J244" s="9">
        <v>-7.35</v>
      </c>
    </row>
    <row r="245" spans="9:10" x14ac:dyDescent="0.25">
      <c r="I245" s="9">
        <v>3087.66</v>
      </c>
      <c r="J245" s="9">
        <v>-7.2</v>
      </c>
    </row>
    <row r="246" spans="9:10" x14ac:dyDescent="0.25">
      <c r="I246" s="9">
        <v>3068.96</v>
      </c>
      <c r="J246" s="9">
        <v>-7.07</v>
      </c>
    </row>
    <row r="247" spans="9:10" x14ac:dyDescent="0.25">
      <c r="I247" s="9">
        <v>3052.12</v>
      </c>
      <c r="J247" s="9">
        <v>-6.93</v>
      </c>
    </row>
    <row r="248" spans="9:10" x14ac:dyDescent="0.25">
      <c r="I248" s="9">
        <v>3037</v>
      </c>
      <c r="J248" s="9">
        <v>-6.83</v>
      </c>
    </row>
    <row r="249" spans="9:10" x14ac:dyDescent="0.25">
      <c r="I249" s="9">
        <v>3023.16</v>
      </c>
      <c r="J249" s="9">
        <v>-6.71</v>
      </c>
    </row>
    <row r="250" spans="9:10" x14ac:dyDescent="0.25">
      <c r="I250" s="9">
        <v>3010.14</v>
      </c>
      <c r="J250" s="9">
        <v>-6.6</v>
      </c>
    </row>
    <row r="251" spans="9:10" x14ac:dyDescent="0.25">
      <c r="I251" s="9">
        <v>2998.01</v>
      </c>
      <c r="J251" s="9">
        <v>-6.48</v>
      </c>
    </row>
    <row r="252" spans="9:10" x14ac:dyDescent="0.25">
      <c r="I252" s="9">
        <v>2987.2</v>
      </c>
      <c r="J252" s="9">
        <v>-6.37</v>
      </c>
    </row>
    <row r="253" spans="9:10" x14ac:dyDescent="0.25">
      <c r="I253" s="9">
        <v>2977.41</v>
      </c>
      <c r="J253" s="9">
        <v>-6.25</v>
      </c>
    </row>
    <row r="254" spans="9:10" x14ac:dyDescent="0.25">
      <c r="I254" s="9">
        <v>2967.84</v>
      </c>
      <c r="J254" s="9">
        <v>-6.15</v>
      </c>
    </row>
    <row r="255" spans="9:10" x14ac:dyDescent="0.25">
      <c r="I255" s="9">
        <v>2959.43</v>
      </c>
      <c r="J255" s="9">
        <v>-6.04</v>
      </c>
    </row>
    <row r="256" spans="9:10" x14ac:dyDescent="0.25">
      <c r="I256" s="9">
        <v>2953.16</v>
      </c>
      <c r="J256" s="9">
        <v>-5.95</v>
      </c>
    </row>
    <row r="257" spans="9:10" x14ac:dyDescent="0.25">
      <c r="I257" s="9">
        <v>2948.01</v>
      </c>
      <c r="J257" s="9">
        <v>-5.86</v>
      </c>
    </row>
    <row r="258" spans="9:10" x14ac:dyDescent="0.25">
      <c r="I258" s="9">
        <v>2942.74</v>
      </c>
      <c r="J258" s="9">
        <v>-5.75</v>
      </c>
    </row>
    <row r="259" spans="9:10" x14ac:dyDescent="0.25">
      <c r="I259" s="9">
        <v>2937.08</v>
      </c>
      <c r="J259" s="9">
        <v>-5.66</v>
      </c>
    </row>
    <row r="260" spans="9:10" x14ac:dyDescent="0.25">
      <c r="I260" s="9">
        <v>2930.73</v>
      </c>
      <c r="J260" s="9">
        <v>-5.57</v>
      </c>
    </row>
    <row r="261" spans="9:10" x14ac:dyDescent="0.25">
      <c r="I261" s="9">
        <v>2923.17</v>
      </c>
      <c r="J261" s="9">
        <v>-5.48</v>
      </c>
    </row>
    <row r="262" spans="9:10" x14ac:dyDescent="0.25">
      <c r="I262" s="9">
        <v>2914.09</v>
      </c>
      <c r="J262" s="9">
        <v>-5.38</v>
      </c>
    </row>
    <row r="263" spans="9:10" x14ac:dyDescent="0.25">
      <c r="I263" s="9">
        <v>2902.96</v>
      </c>
      <c r="J263" s="9">
        <v>-5.29</v>
      </c>
    </row>
    <row r="264" spans="9:10" x14ac:dyDescent="0.25">
      <c r="I264" s="9">
        <v>2889.9</v>
      </c>
      <c r="J264" s="9">
        <v>-5.18</v>
      </c>
    </row>
    <row r="265" spans="9:10" x14ac:dyDescent="0.25">
      <c r="I265" s="9">
        <v>2875.13</v>
      </c>
      <c r="J265" s="9">
        <v>-5.09</v>
      </c>
    </row>
    <row r="266" spans="9:10" x14ac:dyDescent="0.25">
      <c r="I266" s="9">
        <v>2859.17</v>
      </c>
      <c r="J266" s="9">
        <v>-4.9800000000000004</v>
      </c>
    </row>
    <row r="267" spans="9:10" x14ac:dyDescent="0.25">
      <c r="I267" s="9">
        <v>2841.83</v>
      </c>
      <c r="J267" s="9">
        <v>-4.8600000000000003</v>
      </c>
    </row>
    <row r="268" spans="9:10" x14ac:dyDescent="0.25">
      <c r="I268" s="9">
        <v>2823</v>
      </c>
      <c r="J268" s="9">
        <v>-4.76</v>
      </c>
    </row>
    <row r="269" spans="9:10" x14ac:dyDescent="0.25">
      <c r="I269" s="9">
        <v>2802.49</v>
      </c>
      <c r="J269" s="9">
        <v>-4.62</v>
      </c>
    </row>
    <row r="270" spans="9:10" x14ac:dyDescent="0.25">
      <c r="I270" s="9">
        <v>2780.12</v>
      </c>
      <c r="J270" s="9">
        <v>-4.49</v>
      </c>
    </row>
    <row r="271" spans="9:10" x14ac:dyDescent="0.25">
      <c r="I271" s="9">
        <v>2756.85</v>
      </c>
      <c r="J271" s="9">
        <v>-4.3499999999999996</v>
      </c>
    </row>
    <row r="272" spans="9:10" x14ac:dyDescent="0.25">
      <c r="I272" s="9">
        <v>2733.57</v>
      </c>
      <c r="J272" s="9">
        <v>-4.18</v>
      </c>
    </row>
    <row r="273" spans="9:10" x14ac:dyDescent="0.25">
      <c r="I273" s="9">
        <v>2711.41</v>
      </c>
      <c r="J273" s="9">
        <v>-4.03</v>
      </c>
    </row>
    <row r="274" spans="9:10" x14ac:dyDescent="0.25">
      <c r="I274" s="9">
        <v>2690.36</v>
      </c>
      <c r="J274" s="9">
        <v>-3.87</v>
      </c>
    </row>
    <row r="275" spans="9:10" x14ac:dyDescent="0.25">
      <c r="I275" s="9">
        <v>2670.62</v>
      </c>
      <c r="J275" s="9">
        <v>-3.7</v>
      </c>
    </row>
    <row r="276" spans="9:10" x14ac:dyDescent="0.25">
      <c r="I276" s="9">
        <v>2652.06</v>
      </c>
      <c r="J276" s="9">
        <v>-3.55</v>
      </c>
    </row>
    <row r="277" spans="9:10" x14ac:dyDescent="0.25">
      <c r="I277" s="9">
        <v>2634.2</v>
      </c>
      <c r="J277" s="9">
        <v>-3.4</v>
      </c>
    </row>
    <row r="278" spans="9:10" x14ac:dyDescent="0.25">
      <c r="I278" s="9">
        <v>2615.98</v>
      </c>
      <c r="J278" s="9">
        <v>-3.25</v>
      </c>
    </row>
    <row r="279" spans="9:10" x14ac:dyDescent="0.25">
      <c r="I279" s="9">
        <v>2597.5</v>
      </c>
      <c r="J279" s="9">
        <v>-3.11</v>
      </c>
    </row>
    <row r="280" spans="9:10" x14ac:dyDescent="0.25">
      <c r="I280" s="9">
        <v>2579.36</v>
      </c>
      <c r="J280" s="9">
        <v>-2.98</v>
      </c>
    </row>
    <row r="281" spans="9:10" x14ac:dyDescent="0.25">
      <c r="I281" s="9">
        <v>2561.83</v>
      </c>
      <c r="J281" s="9">
        <v>-2.87</v>
      </c>
    </row>
    <row r="282" spans="9:10" x14ac:dyDescent="0.25">
      <c r="I282" s="9">
        <v>2545.6999999999998</v>
      </c>
      <c r="J282" s="9">
        <v>-2.75</v>
      </c>
    </row>
    <row r="283" spans="9:10" x14ac:dyDescent="0.25">
      <c r="I283" s="9">
        <v>2531.52</v>
      </c>
      <c r="J283" s="9">
        <v>-2.63</v>
      </c>
    </row>
    <row r="284" spans="9:10" x14ac:dyDescent="0.25">
      <c r="I284" s="9">
        <v>2519.2399999999998</v>
      </c>
      <c r="J284" s="9">
        <v>-2.4900000000000002</v>
      </c>
    </row>
    <row r="285" spans="9:10" x14ac:dyDescent="0.25">
      <c r="I285" s="9">
        <v>2508.91</v>
      </c>
      <c r="J285" s="9">
        <v>-2.36</v>
      </c>
    </row>
    <row r="286" spans="9:10" x14ac:dyDescent="0.25">
      <c r="I286" s="9">
        <v>2500.08</v>
      </c>
      <c r="J286" s="9">
        <v>-2.2000000000000002</v>
      </c>
    </row>
    <row r="287" spans="9:10" x14ac:dyDescent="0.25">
      <c r="I287" s="9">
        <v>2492.31</v>
      </c>
      <c r="J287" s="9">
        <v>-2.0699999999999998</v>
      </c>
    </row>
    <row r="288" spans="9:10" x14ac:dyDescent="0.25">
      <c r="I288" s="9">
        <v>2485.9299999999998</v>
      </c>
      <c r="J288" s="9">
        <v>-1.93</v>
      </c>
    </row>
    <row r="289" spans="9:10" x14ac:dyDescent="0.25">
      <c r="I289" s="9">
        <v>2480.9</v>
      </c>
      <c r="J289" s="9">
        <v>-1.83</v>
      </c>
    </row>
    <row r="290" spans="9:10" x14ac:dyDescent="0.25">
      <c r="I290" s="9">
        <v>2476.79</v>
      </c>
      <c r="J290" s="9">
        <v>-1.71</v>
      </c>
    </row>
    <row r="291" spans="9:10" x14ac:dyDescent="0.25">
      <c r="I291" s="9">
        <v>2473.56</v>
      </c>
      <c r="J291" s="9">
        <v>-1.6</v>
      </c>
    </row>
    <row r="292" spans="9:10" x14ac:dyDescent="0.25">
      <c r="I292" s="9">
        <v>2471.2199999999998</v>
      </c>
      <c r="J292" s="9">
        <v>-1.51</v>
      </c>
    </row>
    <row r="293" spans="9:10" x14ac:dyDescent="0.25">
      <c r="I293" s="9">
        <v>2468.85</v>
      </c>
      <c r="J293" s="9">
        <v>-1.42</v>
      </c>
    </row>
    <row r="294" spans="9:10" x14ac:dyDescent="0.25">
      <c r="I294" s="9">
        <v>2465.9499999999998</v>
      </c>
      <c r="J294" s="9">
        <v>-1.34</v>
      </c>
    </row>
    <row r="295" spans="9:10" x14ac:dyDescent="0.25">
      <c r="I295" s="9">
        <v>2462.0100000000002</v>
      </c>
      <c r="J295" s="9">
        <v>-1.25</v>
      </c>
    </row>
    <row r="296" spans="9:10" x14ac:dyDescent="0.25">
      <c r="I296" s="9">
        <v>2456.89</v>
      </c>
      <c r="J296" s="9">
        <v>-1.18</v>
      </c>
    </row>
    <row r="297" spans="9:10" x14ac:dyDescent="0.25">
      <c r="I297" s="9">
        <v>2450.7399999999998</v>
      </c>
      <c r="J297" s="9">
        <v>-1.0900000000000001</v>
      </c>
    </row>
    <row r="298" spans="9:10" x14ac:dyDescent="0.25">
      <c r="I298" s="9">
        <v>2443.29</v>
      </c>
      <c r="J298" s="9">
        <v>-1.03</v>
      </c>
    </row>
    <row r="299" spans="9:10" x14ac:dyDescent="0.25">
      <c r="I299" s="9">
        <v>2433.89</v>
      </c>
      <c r="J299" s="9">
        <v>-0.97</v>
      </c>
    </row>
    <row r="300" spans="9:10" x14ac:dyDescent="0.25">
      <c r="I300" s="9">
        <v>2422.5300000000002</v>
      </c>
      <c r="J300" s="9">
        <v>-0.92</v>
      </c>
    </row>
    <row r="301" spans="9:10" x14ac:dyDescent="0.25">
      <c r="I301" s="9">
        <v>2408.7600000000002</v>
      </c>
      <c r="J301" s="9">
        <v>-0.86</v>
      </c>
    </row>
    <row r="302" spans="9:10" x14ac:dyDescent="0.25">
      <c r="I302" s="9">
        <v>2392.8200000000002</v>
      </c>
      <c r="J302" s="9">
        <v>-0.82</v>
      </c>
    </row>
    <row r="303" spans="9:10" x14ac:dyDescent="0.25">
      <c r="I303" s="9">
        <v>2375.31</v>
      </c>
      <c r="J303" s="9">
        <v>-0.77</v>
      </c>
    </row>
    <row r="304" spans="9:10" x14ac:dyDescent="0.25">
      <c r="I304" s="9">
        <v>2356.61</v>
      </c>
      <c r="J304" s="9">
        <v>-0.72</v>
      </c>
    </row>
    <row r="305" spans="9:10" x14ac:dyDescent="0.25">
      <c r="I305" s="9">
        <v>2336.9899999999998</v>
      </c>
      <c r="J305" s="9">
        <v>-0.66</v>
      </c>
    </row>
    <row r="306" spans="9:10" x14ac:dyDescent="0.25">
      <c r="I306" s="9">
        <v>2317.06</v>
      </c>
      <c r="J306" s="9">
        <v>-0.62</v>
      </c>
    </row>
    <row r="307" spans="9:10" x14ac:dyDescent="0.25">
      <c r="I307" s="9">
        <v>2296.9899999999998</v>
      </c>
      <c r="J307" s="9">
        <v>-0.56999999999999995</v>
      </c>
    </row>
    <row r="308" spans="9:10" x14ac:dyDescent="0.25">
      <c r="I308" s="9">
        <v>2276.27</v>
      </c>
      <c r="J308" s="9">
        <v>-0.54</v>
      </c>
    </row>
    <row r="309" spans="9:10" x14ac:dyDescent="0.25">
      <c r="I309" s="9">
        <v>2254.5700000000002</v>
      </c>
      <c r="J309" s="9">
        <v>-0.5</v>
      </c>
    </row>
    <row r="310" spans="9:10" x14ac:dyDescent="0.25">
      <c r="I310" s="9">
        <v>2231.7800000000002</v>
      </c>
      <c r="J310" s="9">
        <v>-0.48</v>
      </c>
    </row>
    <row r="311" spans="9:10" x14ac:dyDescent="0.25">
      <c r="I311" s="9">
        <v>2208.02</v>
      </c>
      <c r="J311" s="9">
        <v>-0.45</v>
      </c>
    </row>
    <row r="312" spans="9:10" x14ac:dyDescent="0.25">
      <c r="I312" s="9">
        <v>2183.91</v>
      </c>
      <c r="J312" s="9">
        <v>-0.42</v>
      </c>
    </row>
    <row r="313" spans="9:10" x14ac:dyDescent="0.25">
      <c r="I313" s="9">
        <v>2160.61</v>
      </c>
      <c r="J313" s="9">
        <v>-0.36</v>
      </c>
    </row>
    <row r="314" spans="9:10" x14ac:dyDescent="0.25">
      <c r="I314" s="9">
        <v>2138.86</v>
      </c>
      <c r="J314" s="9">
        <v>-0.3</v>
      </c>
    </row>
    <row r="315" spans="9:10" x14ac:dyDescent="0.25">
      <c r="I315" s="9">
        <v>2118.4299999999998</v>
      </c>
      <c r="J315" s="9">
        <v>-0.23</v>
      </c>
    </row>
    <row r="316" spans="9:10" x14ac:dyDescent="0.25">
      <c r="I316" s="9">
        <v>2098.5700000000002</v>
      </c>
      <c r="J316" s="9">
        <v>-0.14000000000000001</v>
      </c>
    </row>
    <row r="317" spans="9:10" x14ac:dyDescent="0.25">
      <c r="I317" s="9">
        <v>2078.71</v>
      </c>
      <c r="J317" s="9">
        <v>-0.05</v>
      </c>
    </row>
    <row r="318" spans="9:10" x14ac:dyDescent="0.25">
      <c r="I318" s="9">
        <v>2057.84</v>
      </c>
      <c r="J318" s="9">
        <v>0.05</v>
      </c>
    </row>
    <row r="319" spans="9:10" x14ac:dyDescent="0.25">
      <c r="I319" s="9">
        <v>2034.72</v>
      </c>
      <c r="J319" s="9">
        <v>0.12</v>
      </c>
    </row>
    <row r="320" spans="9:10" x14ac:dyDescent="0.25">
      <c r="I320" s="9">
        <v>2009.12</v>
      </c>
      <c r="J320" s="9">
        <v>0.21</v>
      </c>
    </row>
    <row r="321" spans="9:10" x14ac:dyDescent="0.25">
      <c r="I321" s="9">
        <v>1980.71</v>
      </c>
      <c r="J321" s="9">
        <v>0.27</v>
      </c>
    </row>
    <row r="322" spans="9:10" x14ac:dyDescent="0.25">
      <c r="I322" s="9">
        <v>1949.62</v>
      </c>
      <c r="J322" s="9">
        <v>0.33</v>
      </c>
    </row>
    <row r="323" spans="9:10" x14ac:dyDescent="0.25">
      <c r="I323" s="9">
        <v>1914.79</v>
      </c>
      <c r="J323" s="9">
        <v>0.38</v>
      </c>
    </row>
    <row r="324" spans="9:10" x14ac:dyDescent="0.25">
      <c r="I324" s="9">
        <v>1878.58</v>
      </c>
      <c r="J324" s="9">
        <v>0.44</v>
      </c>
    </row>
    <row r="325" spans="9:10" x14ac:dyDescent="0.25">
      <c r="I325" s="9">
        <v>1843.62</v>
      </c>
      <c r="J325" s="9">
        <v>0.48</v>
      </c>
    </row>
    <row r="326" spans="9:10" x14ac:dyDescent="0.25">
      <c r="I326" s="9">
        <v>1812.39</v>
      </c>
      <c r="J326" s="9">
        <v>0.51</v>
      </c>
    </row>
    <row r="327" spans="9:10" x14ac:dyDescent="0.25">
      <c r="I327" s="9">
        <v>1785.03</v>
      </c>
      <c r="J327" s="9">
        <v>0.54</v>
      </c>
    </row>
    <row r="328" spans="9:10" x14ac:dyDescent="0.25">
      <c r="I328" s="9">
        <v>1760.74</v>
      </c>
      <c r="J328" s="9">
        <v>0.59</v>
      </c>
    </row>
    <row r="329" spans="9:10" x14ac:dyDescent="0.25">
      <c r="I329" s="9">
        <v>1738.29</v>
      </c>
      <c r="J329" s="9">
        <v>0.62</v>
      </c>
    </row>
    <row r="330" spans="9:10" x14ac:dyDescent="0.25">
      <c r="I330" s="9">
        <v>1716.8</v>
      </c>
      <c r="J330" s="9">
        <v>0.65</v>
      </c>
    </row>
    <row r="331" spans="9:10" x14ac:dyDescent="0.25">
      <c r="I331" s="9">
        <v>1696.12</v>
      </c>
      <c r="J331" s="9">
        <v>0.69</v>
      </c>
    </row>
    <row r="332" spans="9:10" x14ac:dyDescent="0.25">
      <c r="I332" s="9">
        <v>1676.31</v>
      </c>
      <c r="J332" s="9">
        <v>0.72</v>
      </c>
    </row>
    <row r="333" spans="9:10" x14ac:dyDescent="0.25">
      <c r="I333" s="9">
        <v>1657.58</v>
      </c>
      <c r="J333" s="9">
        <v>0.77</v>
      </c>
    </row>
    <row r="334" spans="9:10" x14ac:dyDescent="0.25">
      <c r="I334" s="9">
        <v>1640.05</v>
      </c>
      <c r="J334" s="9">
        <v>0.79</v>
      </c>
    </row>
    <row r="335" spans="9:10" x14ac:dyDescent="0.25">
      <c r="I335" s="9">
        <v>1623.57</v>
      </c>
      <c r="J335" s="9">
        <v>0.82</v>
      </c>
    </row>
    <row r="336" spans="9:10" x14ac:dyDescent="0.25">
      <c r="I336" s="9">
        <v>1607.94</v>
      </c>
      <c r="J336" s="9">
        <v>0.83</v>
      </c>
    </row>
    <row r="337" spans="9:10" x14ac:dyDescent="0.25">
      <c r="I337" s="9">
        <v>1593.11</v>
      </c>
      <c r="J337" s="9">
        <v>0.85</v>
      </c>
    </row>
    <row r="338" spans="9:10" x14ac:dyDescent="0.25">
      <c r="I338" s="9">
        <v>1578.86</v>
      </c>
      <c r="J338" s="9">
        <v>0.88</v>
      </c>
    </row>
    <row r="339" spans="9:10" x14ac:dyDescent="0.25">
      <c r="I339" s="9">
        <v>1565.22</v>
      </c>
      <c r="J339" s="9">
        <v>0.91</v>
      </c>
    </row>
    <row r="340" spans="9:10" x14ac:dyDescent="0.25">
      <c r="I340" s="9">
        <v>1552.46</v>
      </c>
      <c r="J340" s="9">
        <v>0.92</v>
      </c>
    </row>
    <row r="341" spans="9:10" x14ac:dyDescent="0.25">
      <c r="I341" s="9">
        <v>1540.75</v>
      </c>
      <c r="J341" s="9">
        <v>0.95</v>
      </c>
    </row>
    <row r="342" spans="9:10" x14ac:dyDescent="0.25">
      <c r="I342" s="9">
        <v>1530.24</v>
      </c>
      <c r="J342" s="9">
        <v>0.97</v>
      </c>
    </row>
    <row r="343" spans="9:10" x14ac:dyDescent="0.25">
      <c r="I343" s="9">
        <v>1521.35</v>
      </c>
      <c r="J343" s="9">
        <v>0.98</v>
      </c>
    </row>
    <row r="344" spans="9:10" x14ac:dyDescent="0.25">
      <c r="I344" s="9">
        <v>1513.89</v>
      </c>
      <c r="J344" s="9">
        <v>0.98</v>
      </c>
    </row>
    <row r="345" spans="9:10" x14ac:dyDescent="0.25">
      <c r="I345" s="9">
        <v>1507.77</v>
      </c>
      <c r="J345" s="9">
        <v>1</v>
      </c>
    </row>
    <row r="346" spans="9:10" x14ac:dyDescent="0.25">
      <c r="I346" s="9">
        <v>1502.58</v>
      </c>
      <c r="J346" s="9">
        <v>1.01</v>
      </c>
    </row>
    <row r="347" spans="9:10" x14ac:dyDescent="0.25">
      <c r="I347" s="9">
        <v>1497.53</v>
      </c>
      <c r="J347" s="9">
        <v>1.03</v>
      </c>
    </row>
    <row r="348" spans="9:10" x14ac:dyDescent="0.25">
      <c r="I348" s="9">
        <v>1491.89</v>
      </c>
      <c r="J348" s="9">
        <v>1.04</v>
      </c>
    </row>
    <row r="349" spans="9:10" x14ac:dyDescent="0.25">
      <c r="I349" s="9">
        <v>1485.56</v>
      </c>
      <c r="J349" s="9">
        <v>1.06</v>
      </c>
    </row>
    <row r="350" spans="9:10" x14ac:dyDescent="0.25">
      <c r="I350" s="9">
        <v>1478.31</v>
      </c>
      <c r="J350" s="9">
        <v>1.0900000000000001</v>
      </c>
    </row>
    <row r="351" spans="9:10" x14ac:dyDescent="0.25">
      <c r="I351" s="9">
        <v>1469.76</v>
      </c>
      <c r="J351" s="9">
        <v>1.1000000000000001</v>
      </c>
    </row>
    <row r="352" spans="9:10" x14ac:dyDescent="0.25">
      <c r="I352" s="9">
        <v>1459.96</v>
      </c>
      <c r="J352" s="9">
        <v>1.1299999999999999</v>
      </c>
    </row>
    <row r="353" spans="9:10" x14ac:dyDescent="0.25">
      <c r="I353" s="9">
        <v>1448.98</v>
      </c>
      <c r="J353" s="9">
        <v>1.1599999999999999</v>
      </c>
    </row>
    <row r="354" spans="9:10" x14ac:dyDescent="0.25">
      <c r="I354" s="9">
        <v>1437.14</v>
      </c>
      <c r="J354" s="9">
        <v>1.19</v>
      </c>
    </row>
    <row r="355" spans="9:10" x14ac:dyDescent="0.25">
      <c r="I355" s="9">
        <v>1424.73</v>
      </c>
      <c r="J355" s="9">
        <v>1.21</v>
      </c>
    </row>
    <row r="356" spans="9:10" x14ac:dyDescent="0.25">
      <c r="I356" s="9">
        <v>1412.04</v>
      </c>
      <c r="J356" s="9">
        <v>1.22</v>
      </c>
    </row>
    <row r="357" spans="9:10" x14ac:dyDescent="0.25">
      <c r="I357" s="9">
        <v>1399.93</v>
      </c>
      <c r="J357" s="9">
        <v>1.22</v>
      </c>
    </row>
    <row r="358" spans="9:10" x14ac:dyDescent="0.25">
      <c r="I358" s="9">
        <v>1388.88</v>
      </c>
      <c r="J358" s="9">
        <v>1.24</v>
      </c>
    </row>
    <row r="359" spans="9:10" x14ac:dyDescent="0.25">
      <c r="I359" s="9">
        <v>1378.97</v>
      </c>
      <c r="J359" s="9">
        <v>1.24</v>
      </c>
    </row>
    <row r="360" spans="9:10" x14ac:dyDescent="0.25">
      <c r="I360" s="9">
        <v>1370.24</v>
      </c>
      <c r="J360" s="9">
        <v>1.24</v>
      </c>
    </row>
    <row r="361" spans="9:10" x14ac:dyDescent="0.25">
      <c r="I361" s="9">
        <v>1362.61</v>
      </c>
      <c r="J361" s="9">
        <v>1.25</v>
      </c>
    </row>
    <row r="362" spans="9:10" x14ac:dyDescent="0.25">
      <c r="I362" s="9">
        <v>1356.05</v>
      </c>
      <c r="J362" s="9">
        <v>1.25</v>
      </c>
    </row>
    <row r="363" spans="9:10" x14ac:dyDescent="0.25">
      <c r="I363" s="9">
        <v>1350.55</v>
      </c>
      <c r="J363" s="9">
        <v>1.25</v>
      </c>
    </row>
    <row r="364" spans="9:10" x14ac:dyDescent="0.25">
      <c r="I364" s="9">
        <v>1346.15</v>
      </c>
      <c r="J364" s="9">
        <v>1.28</v>
      </c>
    </row>
    <row r="365" spans="9:10" x14ac:dyDescent="0.25">
      <c r="I365" s="9">
        <v>1342.33</v>
      </c>
      <c r="J365" s="9">
        <v>1.31</v>
      </c>
    </row>
    <row r="366" spans="9:10" x14ac:dyDescent="0.25">
      <c r="I366" s="9">
        <v>1338.93</v>
      </c>
      <c r="J366" s="9">
        <v>1.34</v>
      </c>
    </row>
    <row r="367" spans="9:10" x14ac:dyDescent="0.25">
      <c r="I367" s="9">
        <v>1336.16</v>
      </c>
      <c r="J367" s="9">
        <v>1.37</v>
      </c>
    </row>
    <row r="368" spans="9:10" x14ac:dyDescent="0.25">
      <c r="I368" s="9">
        <v>1333.69</v>
      </c>
      <c r="J368" s="9">
        <v>1.37</v>
      </c>
    </row>
    <row r="369" spans="9:10" x14ac:dyDescent="0.25">
      <c r="I369" s="9">
        <v>1331.04</v>
      </c>
      <c r="J369" s="9">
        <v>1.37</v>
      </c>
    </row>
    <row r="370" spans="9:10" x14ac:dyDescent="0.25">
      <c r="I370" s="9">
        <v>1327.84</v>
      </c>
      <c r="J370" s="9">
        <v>1.37</v>
      </c>
    </row>
    <row r="371" spans="9:10" x14ac:dyDescent="0.25">
      <c r="I371" s="9">
        <v>1323.71</v>
      </c>
      <c r="J371" s="9">
        <v>1.37</v>
      </c>
    </row>
    <row r="372" spans="9:10" x14ac:dyDescent="0.25">
      <c r="I372" s="9">
        <v>1318.43</v>
      </c>
      <c r="J372" s="9">
        <v>1.39</v>
      </c>
    </row>
    <row r="373" spans="9:10" x14ac:dyDescent="0.25">
      <c r="I373" s="9">
        <v>1312.16</v>
      </c>
      <c r="J373" s="9">
        <v>1.42</v>
      </c>
    </row>
    <row r="374" spans="9:10" x14ac:dyDescent="0.25">
      <c r="I374" s="9">
        <v>1305.03</v>
      </c>
      <c r="J374" s="9">
        <v>1.43</v>
      </c>
    </row>
    <row r="375" spans="9:10" x14ac:dyDescent="0.25">
      <c r="I375" s="9">
        <v>1297.04</v>
      </c>
      <c r="J375" s="9">
        <v>1.45</v>
      </c>
    </row>
    <row r="376" spans="9:10" x14ac:dyDescent="0.25">
      <c r="I376" s="9">
        <v>1288.48</v>
      </c>
      <c r="J376" s="9">
        <v>1.45</v>
      </c>
    </row>
    <row r="377" spans="9:10" x14ac:dyDescent="0.25">
      <c r="I377" s="9">
        <v>1280.05</v>
      </c>
      <c r="J377" s="9">
        <v>1.46</v>
      </c>
    </row>
    <row r="378" spans="9:10" x14ac:dyDescent="0.25">
      <c r="I378" s="9">
        <v>1272.4000000000001</v>
      </c>
      <c r="J378" s="9">
        <v>1.46</v>
      </c>
    </row>
    <row r="379" spans="9:10" x14ac:dyDescent="0.25">
      <c r="I379" s="9">
        <v>1265.6199999999999</v>
      </c>
      <c r="J379" s="9">
        <v>1.5</v>
      </c>
    </row>
    <row r="380" spans="9:10" x14ac:dyDescent="0.25">
      <c r="I380" s="9">
        <v>1259.8599999999999</v>
      </c>
      <c r="J380" s="9">
        <v>1.51</v>
      </c>
    </row>
    <row r="381" spans="9:10" x14ac:dyDescent="0.25">
      <c r="I381" s="9">
        <v>1255</v>
      </c>
      <c r="J381" s="9">
        <v>1.56</v>
      </c>
    </row>
    <row r="382" spans="9:10" x14ac:dyDescent="0.25">
      <c r="I382" s="9">
        <v>1250.77</v>
      </c>
      <c r="J382" s="9">
        <v>1.59</v>
      </c>
    </row>
    <row r="383" spans="9:10" x14ac:dyDescent="0.25">
      <c r="I383" s="9">
        <v>1246.95</v>
      </c>
      <c r="J383" s="9">
        <v>1.62</v>
      </c>
    </row>
    <row r="384" spans="9:10" x14ac:dyDescent="0.25">
      <c r="I384" s="9">
        <v>1243.27</v>
      </c>
      <c r="J384" s="9">
        <v>1.66</v>
      </c>
    </row>
    <row r="385" spans="9:10" x14ac:dyDescent="0.25">
      <c r="I385" s="9">
        <v>1239.6300000000001</v>
      </c>
      <c r="J385" s="9">
        <v>1.69</v>
      </c>
    </row>
    <row r="386" spans="9:10" x14ac:dyDescent="0.25">
      <c r="I386" s="9">
        <v>1236.05</v>
      </c>
      <c r="J386" s="9">
        <v>1.72</v>
      </c>
    </row>
    <row r="387" spans="9:10" x14ac:dyDescent="0.25">
      <c r="I387" s="9">
        <v>1233.33</v>
      </c>
      <c r="J387" s="9">
        <v>1.75</v>
      </c>
    </row>
    <row r="388" spans="9:10" x14ac:dyDescent="0.25">
      <c r="I388" s="9">
        <v>1231.47</v>
      </c>
      <c r="J388" s="9">
        <v>1.77</v>
      </c>
    </row>
    <row r="389" spans="9:10" x14ac:dyDescent="0.25">
      <c r="I389" s="9">
        <v>1230.28</v>
      </c>
      <c r="J389" s="9">
        <v>1.78</v>
      </c>
    </row>
    <row r="390" spans="9:10" x14ac:dyDescent="0.25">
      <c r="I390" s="9">
        <v>1229.82</v>
      </c>
      <c r="J390" s="9">
        <v>1.8</v>
      </c>
    </row>
    <row r="391" spans="9:10" x14ac:dyDescent="0.25">
      <c r="I391" s="9">
        <v>1229.8399999999999</v>
      </c>
      <c r="J391" s="9">
        <v>1.8</v>
      </c>
    </row>
    <row r="392" spans="9:10" x14ac:dyDescent="0.25">
      <c r="I392" s="9">
        <v>1229.95</v>
      </c>
      <c r="J392" s="9">
        <v>1.81</v>
      </c>
    </row>
    <row r="393" spans="9:10" x14ac:dyDescent="0.25">
      <c r="I393" s="9">
        <v>1230.26</v>
      </c>
      <c r="J393" s="9">
        <v>1.83</v>
      </c>
    </row>
    <row r="394" spans="9:10" x14ac:dyDescent="0.25">
      <c r="I394" s="9">
        <v>1231.05</v>
      </c>
      <c r="J394" s="9">
        <v>1.86</v>
      </c>
    </row>
    <row r="395" spans="9:10" x14ac:dyDescent="0.25">
      <c r="I395" s="9">
        <v>1232.48</v>
      </c>
      <c r="J395" s="9">
        <v>1.89</v>
      </c>
    </row>
    <row r="396" spans="9:10" x14ac:dyDescent="0.25">
      <c r="I396" s="9">
        <v>1234.6600000000001</v>
      </c>
      <c r="J396" s="9">
        <v>1.93</v>
      </c>
    </row>
    <row r="397" spans="9:10" x14ac:dyDescent="0.25">
      <c r="I397" s="9">
        <v>1237.54</v>
      </c>
      <c r="J397" s="9">
        <v>1.96</v>
      </c>
    </row>
    <row r="398" spans="9:10" x14ac:dyDescent="0.25">
      <c r="I398" s="9">
        <v>1241.08</v>
      </c>
      <c r="J398" s="9">
        <v>2.0099999999999998</v>
      </c>
    </row>
    <row r="399" spans="9:10" x14ac:dyDescent="0.25">
      <c r="I399" s="9">
        <v>1245.33</v>
      </c>
      <c r="J399" s="9">
        <v>2.04</v>
      </c>
    </row>
    <row r="400" spans="9:10" x14ac:dyDescent="0.25">
      <c r="I400" s="9">
        <v>1250.33</v>
      </c>
      <c r="J400" s="9">
        <v>2.1</v>
      </c>
    </row>
    <row r="401" spans="9:10" x14ac:dyDescent="0.25">
      <c r="I401" s="9">
        <v>1256.21</v>
      </c>
      <c r="J401" s="9">
        <v>2.14</v>
      </c>
    </row>
    <row r="402" spans="9:10" x14ac:dyDescent="0.25">
      <c r="I402" s="9">
        <v>1262.67</v>
      </c>
      <c r="J402" s="9">
        <v>2.2000000000000002</v>
      </c>
    </row>
    <row r="403" spans="9:10" x14ac:dyDescent="0.25">
      <c r="I403" s="9">
        <v>1269.06</v>
      </c>
      <c r="J403" s="9">
        <v>2.27</v>
      </c>
    </row>
    <row r="404" spans="9:10" x14ac:dyDescent="0.25">
      <c r="I404" s="9">
        <v>1275.3900000000001</v>
      </c>
      <c r="J404" s="9">
        <v>2.33</v>
      </c>
    </row>
    <row r="405" spans="9:10" x14ac:dyDescent="0.25">
      <c r="I405" s="9">
        <v>1282.0899999999999</v>
      </c>
      <c r="J405" s="9">
        <v>2.4</v>
      </c>
    </row>
    <row r="406" spans="9:10" x14ac:dyDescent="0.25">
      <c r="I406" s="9">
        <v>1289.57</v>
      </c>
      <c r="J406" s="9">
        <v>2.4900000000000002</v>
      </c>
    </row>
    <row r="407" spans="9:10" x14ac:dyDescent="0.25">
      <c r="I407" s="9">
        <v>1297.99</v>
      </c>
      <c r="J407" s="9">
        <v>2.58</v>
      </c>
    </row>
    <row r="408" spans="9:10" x14ac:dyDescent="0.25">
      <c r="I408" s="9">
        <v>1307.55</v>
      </c>
      <c r="J408" s="9">
        <v>2.67</v>
      </c>
    </row>
    <row r="409" spans="9:10" x14ac:dyDescent="0.25">
      <c r="I409" s="9">
        <v>1318.38</v>
      </c>
      <c r="J409" s="9">
        <v>2.79</v>
      </c>
    </row>
    <row r="410" spans="9:10" x14ac:dyDescent="0.25">
      <c r="I410" s="9">
        <v>1330.67</v>
      </c>
      <c r="J410" s="9">
        <v>2.91</v>
      </c>
    </row>
    <row r="411" spans="9:10" x14ac:dyDescent="0.25">
      <c r="I411" s="9">
        <v>1344.05</v>
      </c>
      <c r="J411" s="9">
        <v>3.04</v>
      </c>
    </row>
    <row r="412" spans="9:10" x14ac:dyDescent="0.25">
      <c r="I412" s="9">
        <v>1356.79</v>
      </c>
      <c r="J412" s="9">
        <v>3.14</v>
      </c>
    </row>
    <row r="413" spans="9:10" x14ac:dyDescent="0.25">
      <c r="I413" s="9">
        <v>1367.64</v>
      </c>
      <c r="J413" s="9">
        <v>3.23</v>
      </c>
    </row>
    <row r="414" spans="9:10" x14ac:dyDescent="0.25">
      <c r="I414" s="9">
        <v>1376.66</v>
      </c>
      <c r="J414" s="9">
        <v>3.31</v>
      </c>
    </row>
    <row r="415" spans="9:10" x14ac:dyDescent="0.25">
      <c r="I415" s="9">
        <v>1384.07</v>
      </c>
      <c r="J415" s="9">
        <v>3.35</v>
      </c>
    </row>
    <row r="416" spans="9:10" x14ac:dyDescent="0.25">
      <c r="I416" s="9">
        <v>1390.11</v>
      </c>
      <c r="J416" s="9">
        <v>3.4</v>
      </c>
    </row>
    <row r="417" spans="9:10" x14ac:dyDescent="0.25">
      <c r="I417" s="9">
        <v>1394.84</v>
      </c>
      <c r="J417" s="9">
        <v>3.43</v>
      </c>
    </row>
    <row r="418" spans="9:10" x14ac:dyDescent="0.25">
      <c r="I418" s="9">
        <v>1398.36</v>
      </c>
      <c r="J418" s="9">
        <v>3.44</v>
      </c>
    </row>
    <row r="419" spans="9:10" x14ac:dyDescent="0.25">
      <c r="I419" s="9">
        <v>1400.78</v>
      </c>
      <c r="J419" s="9">
        <v>3.46</v>
      </c>
    </row>
    <row r="420" spans="9:10" x14ac:dyDescent="0.25">
      <c r="I420" s="9">
        <v>1402.95</v>
      </c>
      <c r="J420" s="9">
        <v>3.46</v>
      </c>
    </row>
    <row r="421" spans="9:10" x14ac:dyDescent="0.25">
      <c r="I421" s="9">
        <v>1405.44</v>
      </c>
      <c r="J421" s="9">
        <v>3.47</v>
      </c>
    </row>
    <row r="422" spans="9:10" x14ac:dyDescent="0.25">
      <c r="I422" s="9">
        <v>1407.92</v>
      </c>
      <c r="J422" s="9">
        <v>3.5</v>
      </c>
    </row>
    <row r="423" spans="9:10" x14ac:dyDescent="0.25">
      <c r="I423" s="9">
        <v>1410.22</v>
      </c>
      <c r="J423" s="9">
        <v>3.53</v>
      </c>
    </row>
    <row r="424" spans="9:10" x14ac:dyDescent="0.25">
      <c r="I424" s="9">
        <v>1412.71</v>
      </c>
      <c r="J424" s="9">
        <v>3.58</v>
      </c>
    </row>
    <row r="425" spans="9:10" x14ac:dyDescent="0.25">
      <c r="I425" s="9">
        <v>1415.86</v>
      </c>
      <c r="J425" s="9">
        <v>3.62</v>
      </c>
    </row>
    <row r="426" spans="9:10" x14ac:dyDescent="0.25">
      <c r="I426" s="9">
        <v>1419.82</v>
      </c>
      <c r="J426" s="9">
        <v>3.67</v>
      </c>
    </row>
    <row r="427" spans="9:10" x14ac:dyDescent="0.25">
      <c r="I427" s="9">
        <v>1424.52</v>
      </c>
      <c r="J427" s="9">
        <v>3.72</v>
      </c>
    </row>
    <row r="428" spans="9:10" x14ac:dyDescent="0.25">
      <c r="I428" s="9">
        <v>1429.92</v>
      </c>
      <c r="J428" s="9">
        <v>3.75</v>
      </c>
    </row>
    <row r="429" spans="9:10" x14ac:dyDescent="0.25">
      <c r="I429" s="9">
        <v>1435.53</v>
      </c>
      <c r="J429" s="9">
        <v>3.78</v>
      </c>
    </row>
    <row r="430" spans="9:10" x14ac:dyDescent="0.25">
      <c r="I430" s="9">
        <v>1440.71</v>
      </c>
      <c r="J430" s="9">
        <v>3.82</v>
      </c>
    </row>
    <row r="431" spans="9:10" x14ac:dyDescent="0.25">
      <c r="I431" s="9">
        <v>1444.83</v>
      </c>
      <c r="J431" s="9">
        <v>3.85</v>
      </c>
    </row>
    <row r="432" spans="9:10" x14ac:dyDescent="0.25">
      <c r="I432" s="9">
        <v>1447.94</v>
      </c>
      <c r="J432" s="9">
        <v>3.9</v>
      </c>
    </row>
    <row r="433" spans="9:10" x14ac:dyDescent="0.25">
      <c r="I433" s="9">
        <v>1450.16</v>
      </c>
      <c r="J433" s="9">
        <v>3.93</v>
      </c>
    </row>
    <row r="434" spans="9:10" x14ac:dyDescent="0.25">
      <c r="I434" s="9">
        <v>1451.44</v>
      </c>
      <c r="J434" s="9">
        <v>3.96</v>
      </c>
    </row>
    <row r="435" spans="9:10" x14ac:dyDescent="0.25">
      <c r="I435" s="9">
        <v>1451.64</v>
      </c>
      <c r="J435" s="9">
        <v>4</v>
      </c>
    </row>
    <row r="436" spans="9:10" x14ac:dyDescent="0.25">
      <c r="I436" s="9">
        <v>1450.75</v>
      </c>
      <c r="J436" s="9">
        <v>4.0599999999999996</v>
      </c>
    </row>
    <row r="437" spans="9:10" x14ac:dyDescent="0.25">
      <c r="I437" s="9">
        <v>1449.16</v>
      </c>
      <c r="J437" s="9">
        <v>4.12</v>
      </c>
    </row>
    <row r="438" spans="9:10" x14ac:dyDescent="0.25">
      <c r="I438" s="9">
        <v>1447.68</v>
      </c>
      <c r="J438" s="9">
        <v>4.18</v>
      </c>
    </row>
    <row r="439" spans="9:10" x14ac:dyDescent="0.25">
      <c r="I439" s="9">
        <v>1446.7</v>
      </c>
      <c r="J439" s="9">
        <v>4.24</v>
      </c>
    </row>
    <row r="440" spans="9:10" x14ac:dyDescent="0.25">
      <c r="I440" s="9">
        <v>1446.55</v>
      </c>
      <c r="J440" s="9">
        <v>4.29</v>
      </c>
    </row>
    <row r="441" spans="9:10" x14ac:dyDescent="0.25">
      <c r="I441" s="9">
        <v>1447.31</v>
      </c>
      <c r="J441" s="9">
        <v>4.33</v>
      </c>
    </row>
    <row r="442" spans="9:10" x14ac:dyDescent="0.25">
      <c r="I442" s="9">
        <v>1448.97</v>
      </c>
      <c r="J442" s="9">
        <v>4.38</v>
      </c>
    </row>
    <row r="443" spans="9:10" x14ac:dyDescent="0.25">
      <c r="I443" s="9">
        <v>1451.28</v>
      </c>
      <c r="J443" s="9">
        <v>4.41</v>
      </c>
    </row>
    <row r="444" spans="9:10" x14ac:dyDescent="0.25">
      <c r="I444" s="9">
        <v>1454.27</v>
      </c>
      <c r="J444" s="9">
        <v>4.46</v>
      </c>
    </row>
    <row r="445" spans="9:10" x14ac:dyDescent="0.25">
      <c r="I445" s="9">
        <v>1458.06</v>
      </c>
      <c r="J445" s="9">
        <v>4.5</v>
      </c>
    </row>
    <row r="446" spans="9:10" x14ac:dyDescent="0.25">
      <c r="I446" s="9">
        <v>1462.42</v>
      </c>
      <c r="J446" s="9">
        <v>4.55</v>
      </c>
    </row>
    <row r="447" spans="9:10" x14ac:dyDescent="0.25">
      <c r="I447" s="9">
        <v>1467.07</v>
      </c>
      <c r="J447" s="9">
        <v>4.58</v>
      </c>
    </row>
    <row r="448" spans="9:10" x14ac:dyDescent="0.25">
      <c r="I448" s="9">
        <v>1471.91</v>
      </c>
      <c r="J448" s="9">
        <v>4.62</v>
      </c>
    </row>
    <row r="449" spans="9:10" x14ac:dyDescent="0.25">
      <c r="I449" s="9">
        <v>1477.1</v>
      </c>
      <c r="J449" s="9">
        <v>4.6500000000000004</v>
      </c>
    </row>
    <row r="450" spans="9:10" x14ac:dyDescent="0.25">
      <c r="I450" s="9">
        <v>1482.96</v>
      </c>
      <c r="J450" s="9">
        <v>4.7</v>
      </c>
    </row>
    <row r="451" spans="9:10" x14ac:dyDescent="0.25">
      <c r="I451" s="9">
        <v>1489.61</v>
      </c>
      <c r="J451" s="9">
        <v>4.76</v>
      </c>
    </row>
    <row r="452" spans="9:10" x14ac:dyDescent="0.25">
      <c r="I452" s="9">
        <v>1496.96</v>
      </c>
      <c r="J452" s="9">
        <v>4.82</v>
      </c>
    </row>
    <row r="453" spans="9:10" x14ac:dyDescent="0.25">
      <c r="I453" s="9">
        <v>1504.84</v>
      </c>
      <c r="J453" s="9">
        <v>4.88</v>
      </c>
    </row>
    <row r="454" spans="9:10" x14ac:dyDescent="0.25">
      <c r="I454" s="9">
        <v>1513.34</v>
      </c>
      <c r="J454" s="9">
        <v>4.95</v>
      </c>
    </row>
    <row r="455" spans="9:10" x14ac:dyDescent="0.25">
      <c r="I455" s="9">
        <v>1522.9</v>
      </c>
      <c r="J455" s="9">
        <v>5.03</v>
      </c>
    </row>
    <row r="456" spans="9:10" x14ac:dyDescent="0.25">
      <c r="I456" s="9">
        <v>1533.73</v>
      </c>
      <c r="J456" s="9">
        <v>5.0999999999999996</v>
      </c>
    </row>
    <row r="457" spans="9:10" x14ac:dyDescent="0.25">
      <c r="I457" s="9">
        <v>1545.69</v>
      </c>
      <c r="J457" s="9">
        <v>5.19</v>
      </c>
    </row>
    <row r="458" spans="9:10" x14ac:dyDescent="0.25">
      <c r="I458" s="9">
        <v>1558.41</v>
      </c>
      <c r="J458" s="9">
        <v>5.29</v>
      </c>
    </row>
    <row r="459" spans="9:10" x14ac:dyDescent="0.25">
      <c r="I459" s="9">
        <v>1571.28</v>
      </c>
      <c r="J459" s="9">
        <v>5.38</v>
      </c>
    </row>
    <row r="460" spans="9:10" x14ac:dyDescent="0.25">
      <c r="I460" s="9">
        <v>1583.66</v>
      </c>
      <c r="J460" s="9">
        <v>5.45</v>
      </c>
    </row>
    <row r="461" spans="9:10" x14ac:dyDescent="0.25">
      <c r="I461" s="9">
        <v>1594.76</v>
      </c>
      <c r="J461" s="9">
        <v>5.53</v>
      </c>
    </row>
    <row r="462" spans="9:10" x14ac:dyDescent="0.25">
      <c r="I462" s="9">
        <v>1604.56</v>
      </c>
      <c r="J462" s="9">
        <v>5.59</v>
      </c>
    </row>
    <row r="463" spans="9:10" x14ac:dyDescent="0.25">
      <c r="I463" s="9">
        <v>1613.08</v>
      </c>
      <c r="J463" s="9">
        <v>5.63</v>
      </c>
    </row>
    <row r="464" spans="9:10" x14ac:dyDescent="0.25">
      <c r="I464" s="9">
        <v>1620.42</v>
      </c>
      <c r="J464" s="9">
        <v>5.68</v>
      </c>
    </row>
    <row r="465" spans="9:10" x14ac:dyDescent="0.25">
      <c r="I465" s="9">
        <v>1626.85</v>
      </c>
      <c r="J465" s="9">
        <v>5.72</v>
      </c>
    </row>
    <row r="466" spans="9:10" x14ac:dyDescent="0.25">
      <c r="I466" s="9">
        <v>1632.94</v>
      </c>
      <c r="J466" s="9">
        <v>5.77</v>
      </c>
    </row>
    <row r="467" spans="9:10" x14ac:dyDescent="0.25">
      <c r="I467" s="9">
        <v>1639.31</v>
      </c>
      <c r="J467" s="9">
        <v>5.81</v>
      </c>
    </row>
    <row r="468" spans="9:10" x14ac:dyDescent="0.25">
      <c r="I468" s="9">
        <v>1646.07</v>
      </c>
      <c r="J468" s="9">
        <v>5.84</v>
      </c>
    </row>
    <row r="469" spans="9:10" x14ac:dyDescent="0.25">
      <c r="I469" s="9">
        <v>1653.25</v>
      </c>
      <c r="J469" s="9">
        <v>5.86</v>
      </c>
    </row>
    <row r="470" spans="9:10" x14ac:dyDescent="0.25">
      <c r="I470" s="9">
        <v>1660.65</v>
      </c>
      <c r="J470" s="9">
        <v>5.89</v>
      </c>
    </row>
    <row r="471" spans="9:10" x14ac:dyDescent="0.25">
      <c r="I471" s="9">
        <v>1667.99</v>
      </c>
      <c r="J471" s="9">
        <v>5.9</v>
      </c>
    </row>
    <row r="472" spans="9:10" x14ac:dyDescent="0.25">
      <c r="I472" s="9">
        <v>1674.84</v>
      </c>
      <c r="J472" s="9">
        <v>5.92</v>
      </c>
    </row>
    <row r="473" spans="9:10" x14ac:dyDescent="0.25">
      <c r="I473" s="9">
        <v>1681.11</v>
      </c>
      <c r="J473" s="9">
        <v>5.95</v>
      </c>
    </row>
    <row r="474" spans="9:10" x14ac:dyDescent="0.25">
      <c r="I474" s="9">
        <v>1686.62</v>
      </c>
      <c r="J474" s="9">
        <v>5.97</v>
      </c>
    </row>
    <row r="475" spans="9:10" x14ac:dyDescent="0.25">
      <c r="I475" s="9">
        <v>1691.35</v>
      </c>
      <c r="J475" s="9">
        <v>5.98</v>
      </c>
    </row>
    <row r="476" spans="9:10" x14ac:dyDescent="0.25">
      <c r="I476" s="9">
        <v>1695.4</v>
      </c>
      <c r="J476" s="9">
        <v>5.98</v>
      </c>
    </row>
    <row r="477" spans="9:10" x14ac:dyDescent="0.25">
      <c r="I477" s="9">
        <v>1698.98</v>
      </c>
      <c r="J477" s="9">
        <v>6</v>
      </c>
    </row>
    <row r="478" spans="9:10" x14ac:dyDescent="0.25">
      <c r="I478" s="9">
        <v>1702.28</v>
      </c>
      <c r="J478" s="9">
        <v>6.01</v>
      </c>
    </row>
    <row r="479" spans="9:10" x14ac:dyDescent="0.25">
      <c r="I479" s="9">
        <v>1705.5</v>
      </c>
      <c r="J479" s="9">
        <v>6.01</v>
      </c>
    </row>
    <row r="480" spans="9:10" x14ac:dyDescent="0.25">
      <c r="I480" s="9">
        <v>1708.63</v>
      </c>
      <c r="J480" s="9">
        <v>6.03</v>
      </c>
    </row>
    <row r="481" spans="9:10" x14ac:dyDescent="0.25">
      <c r="I481" s="9">
        <v>1711.53</v>
      </c>
      <c r="J481" s="9">
        <v>6.03</v>
      </c>
    </row>
    <row r="482" spans="9:10" x14ac:dyDescent="0.25">
      <c r="I482" s="9">
        <v>1714.17</v>
      </c>
      <c r="J482" s="9">
        <v>6.04</v>
      </c>
    </row>
    <row r="483" spans="9:10" x14ac:dyDescent="0.25">
      <c r="I483" s="9">
        <v>1716.55</v>
      </c>
      <c r="J483" s="9">
        <v>6.04</v>
      </c>
    </row>
    <row r="484" spans="9:10" x14ac:dyDescent="0.25">
      <c r="I484" s="9">
        <v>1718.62</v>
      </c>
      <c r="J484" s="9">
        <v>6.06</v>
      </c>
    </row>
    <row r="485" spans="9:10" x14ac:dyDescent="0.25">
      <c r="I485" s="9">
        <v>1720.3</v>
      </c>
      <c r="J485" s="9">
        <v>6.04</v>
      </c>
    </row>
    <row r="486" spans="9:10" x14ac:dyDescent="0.25">
      <c r="I486" s="9">
        <v>1721.55</v>
      </c>
      <c r="J486" s="9">
        <v>6.04</v>
      </c>
    </row>
    <row r="487" spans="9:10" x14ac:dyDescent="0.25">
      <c r="I487" s="9">
        <v>1722.32</v>
      </c>
      <c r="J487" s="9">
        <v>6.04</v>
      </c>
    </row>
    <row r="488" spans="9:10" x14ac:dyDescent="0.25">
      <c r="I488" s="9">
        <v>1722.75</v>
      </c>
      <c r="J488" s="9">
        <v>6.03</v>
      </c>
    </row>
    <row r="489" spans="9:10" x14ac:dyDescent="0.25">
      <c r="I489" s="9">
        <v>1723.12</v>
      </c>
      <c r="J489" s="9">
        <v>6.01</v>
      </c>
    </row>
    <row r="490" spans="9:10" x14ac:dyDescent="0.25">
      <c r="I490" s="9">
        <v>1723.67</v>
      </c>
      <c r="J490" s="9">
        <v>5.98</v>
      </c>
    </row>
    <row r="491" spans="9:10" x14ac:dyDescent="0.25">
      <c r="I491" s="9">
        <v>1724.53</v>
      </c>
      <c r="J491" s="9">
        <v>5.97</v>
      </c>
    </row>
    <row r="492" spans="9:10" x14ac:dyDescent="0.25">
      <c r="I492" s="9">
        <v>1725.54</v>
      </c>
      <c r="J492" s="9">
        <v>5.95</v>
      </c>
    </row>
    <row r="493" spans="9:10" x14ac:dyDescent="0.25">
      <c r="I493" s="9">
        <v>1726.51</v>
      </c>
      <c r="J493" s="9">
        <v>5.93</v>
      </c>
    </row>
    <row r="494" spans="9:10" x14ac:dyDescent="0.25">
      <c r="I494" s="9">
        <v>1727.2</v>
      </c>
      <c r="J494" s="9">
        <v>5.92</v>
      </c>
    </row>
    <row r="495" spans="9:10" x14ac:dyDescent="0.25">
      <c r="I495" s="9">
        <v>1727.41</v>
      </c>
      <c r="J495" s="9">
        <v>5.89</v>
      </c>
    </row>
    <row r="496" spans="9:10" x14ac:dyDescent="0.25">
      <c r="I496" s="9">
        <v>1727.05</v>
      </c>
      <c r="J496" s="9">
        <v>5.87</v>
      </c>
    </row>
    <row r="497" spans="9:10" x14ac:dyDescent="0.25">
      <c r="I497" s="9">
        <v>1726.04</v>
      </c>
      <c r="J497" s="9">
        <v>5.86</v>
      </c>
    </row>
    <row r="498" spans="9:10" x14ac:dyDescent="0.25">
      <c r="I498" s="9">
        <v>1724.42</v>
      </c>
      <c r="J498" s="9">
        <v>5.83</v>
      </c>
    </row>
    <row r="499" spans="9:10" x14ac:dyDescent="0.25">
      <c r="I499" s="9">
        <v>1722.29</v>
      </c>
      <c r="J499" s="9">
        <v>5.8</v>
      </c>
    </row>
    <row r="500" spans="9:10" x14ac:dyDescent="0.25">
      <c r="I500" s="9">
        <v>1719.74</v>
      </c>
      <c r="J500" s="9">
        <v>5.77</v>
      </c>
    </row>
    <row r="501" spans="9:10" x14ac:dyDescent="0.25">
      <c r="I501" s="9">
        <v>1717.28</v>
      </c>
      <c r="J501" s="9">
        <v>5.72</v>
      </c>
    </row>
    <row r="502" spans="9:10" x14ac:dyDescent="0.25">
      <c r="I502" s="9">
        <v>1715.39</v>
      </c>
      <c r="J502" s="9">
        <v>5.69</v>
      </c>
    </row>
    <row r="503" spans="9:10" x14ac:dyDescent="0.25">
      <c r="I503" s="9">
        <v>1714.06</v>
      </c>
      <c r="J503" s="9">
        <v>5.66</v>
      </c>
    </row>
    <row r="504" spans="9:10" x14ac:dyDescent="0.25">
      <c r="I504" s="9">
        <v>1713.23</v>
      </c>
      <c r="J504" s="9">
        <v>5.65</v>
      </c>
    </row>
    <row r="505" spans="9:10" x14ac:dyDescent="0.25">
      <c r="I505" s="9">
        <v>1712.82</v>
      </c>
      <c r="J505" s="9">
        <v>5.63</v>
      </c>
    </row>
    <row r="506" spans="9:10" x14ac:dyDescent="0.25">
      <c r="I506" s="9">
        <v>1712.63</v>
      </c>
      <c r="J506" s="9">
        <v>5.6</v>
      </c>
    </row>
    <row r="507" spans="9:10" x14ac:dyDescent="0.25">
      <c r="I507" s="9">
        <v>1712.2</v>
      </c>
      <c r="J507" s="9">
        <v>5.59</v>
      </c>
    </row>
    <row r="508" spans="9:10" x14ac:dyDescent="0.25">
      <c r="I508" s="9">
        <v>1711.25</v>
      </c>
      <c r="J508" s="9">
        <v>5.56</v>
      </c>
    </row>
    <row r="509" spans="9:10" x14ac:dyDescent="0.25">
      <c r="I509" s="9">
        <v>1709.8</v>
      </c>
      <c r="J509" s="9">
        <v>5.54</v>
      </c>
    </row>
    <row r="510" spans="9:10" x14ac:dyDescent="0.25">
      <c r="I510" s="9">
        <v>1707.86</v>
      </c>
      <c r="J510" s="9">
        <v>5.5</v>
      </c>
    </row>
    <row r="511" spans="9:10" x14ac:dyDescent="0.25">
      <c r="I511" s="9">
        <v>1705.53</v>
      </c>
      <c r="J511" s="9">
        <v>5.47</v>
      </c>
    </row>
    <row r="512" spans="9:10" x14ac:dyDescent="0.25">
      <c r="I512" s="9">
        <v>1702.95</v>
      </c>
      <c r="J512" s="9">
        <v>5.42</v>
      </c>
    </row>
    <row r="513" spans="9:10" x14ac:dyDescent="0.25">
      <c r="I513" s="9">
        <v>1700.3</v>
      </c>
      <c r="J513" s="9">
        <v>5.39</v>
      </c>
    </row>
    <row r="514" spans="9:10" x14ac:dyDescent="0.25">
      <c r="I514" s="9">
        <v>1697.84</v>
      </c>
      <c r="J514" s="9">
        <v>5.35</v>
      </c>
    </row>
    <row r="515" spans="9:10" x14ac:dyDescent="0.25">
      <c r="I515" s="9">
        <v>1695.71</v>
      </c>
      <c r="J515" s="9">
        <v>5.32</v>
      </c>
    </row>
    <row r="516" spans="9:10" x14ac:dyDescent="0.25">
      <c r="I516" s="9">
        <v>1693.87</v>
      </c>
      <c r="J516" s="9">
        <v>5.27</v>
      </c>
    </row>
    <row r="517" spans="9:10" x14ac:dyDescent="0.25">
      <c r="I517" s="9">
        <v>1692.23</v>
      </c>
      <c r="J517" s="9">
        <v>5.24</v>
      </c>
    </row>
    <row r="518" spans="9:10" x14ac:dyDescent="0.25">
      <c r="I518" s="9">
        <v>1690.61</v>
      </c>
      <c r="J518" s="9">
        <v>5.19</v>
      </c>
    </row>
    <row r="519" spans="9:10" x14ac:dyDescent="0.25">
      <c r="I519" s="9">
        <v>1688.63</v>
      </c>
      <c r="J519" s="9">
        <v>5.16</v>
      </c>
    </row>
    <row r="520" spans="9:10" x14ac:dyDescent="0.25">
      <c r="I520" s="9">
        <v>1685.96</v>
      </c>
      <c r="J520" s="9">
        <v>5.12</v>
      </c>
    </row>
    <row r="521" spans="9:10" x14ac:dyDescent="0.25">
      <c r="I521" s="9">
        <v>1682.44</v>
      </c>
      <c r="J521" s="9">
        <v>5.07</v>
      </c>
    </row>
    <row r="522" spans="9:10" x14ac:dyDescent="0.25">
      <c r="I522" s="9">
        <v>1678.09</v>
      </c>
      <c r="J522" s="9">
        <v>5.03</v>
      </c>
    </row>
    <row r="523" spans="9:10" x14ac:dyDescent="0.25">
      <c r="I523" s="9">
        <v>1672.92</v>
      </c>
      <c r="J523" s="9">
        <v>4.97</v>
      </c>
    </row>
    <row r="524" spans="9:10" x14ac:dyDescent="0.25">
      <c r="I524" s="9">
        <v>1667.26</v>
      </c>
      <c r="J524" s="9">
        <v>4.92</v>
      </c>
    </row>
    <row r="525" spans="9:10" x14ac:dyDescent="0.25">
      <c r="I525" s="9">
        <v>1661.49</v>
      </c>
      <c r="J525" s="9">
        <v>4.8600000000000003</v>
      </c>
    </row>
    <row r="526" spans="9:10" x14ac:dyDescent="0.25">
      <c r="I526" s="9">
        <v>1655.98</v>
      </c>
      <c r="J526" s="9">
        <v>4.79</v>
      </c>
    </row>
    <row r="527" spans="9:10" x14ac:dyDescent="0.25">
      <c r="I527" s="9">
        <v>1651.33</v>
      </c>
      <c r="J527" s="9">
        <v>4.74</v>
      </c>
    </row>
    <row r="528" spans="9:10" x14ac:dyDescent="0.25">
      <c r="I528" s="9">
        <v>1647.45</v>
      </c>
      <c r="J528" s="9">
        <v>4.68</v>
      </c>
    </row>
    <row r="529" spans="9:10" x14ac:dyDescent="0.25">
      <c r="I529" s="9">
        <v>1644.34</v>
      </c>
      <c r="J529" s="9">
        <v>4.6399999999999997</v>
      </c>
    </row>
    <row r="530" spans="9:10" x14ac:dyDescent="0.25">
      <c r="I530" s="9">
        <v>1641.92</v>
      </c>
      <c r="J530" s="9">
        <v>4.59</v>
      </c>
    </row>
    <row r="531" spans="9:10" x14ac:dyDescent="0.25">
      <c r="I531" s="9">
        <v>1640.06</v>
      </c>
      <c r="J531" s="9">
        <v>4.5599999999999996</v>
      </c>
    </row>
    <row r="532" spans="9:10" x14ac:dyDescent="0.25">
      <c r="I532" s="9">
        <v>1638.7</v>
      </c>
      <c r="J532" s="9">
        <v>4.5199999999999996</v>
      </c>
    </row>
    <row r="533" spans="9:10" x14ac:dyDescent="0.25">
      <c r="I533" s="9">
        <v>1637.8</v>
      </c>
      <c r="J533" s="9">
        <v>4.49</v>
      </c>
    </row>
    <row r="534" spans="9:10" x14ac:dyDescent="0.25">
      <c r="I534" s="9">
        <v>1637.24</v>
      </c>
      <c r="J534" s="9">
        <v>4.46</v>
      </c>
    </row>
    <row r="535" spans="9:10" x14ac:dyDescent="0.25">
      <c r="I535" s="9">
        <v>1637.06</v>
      </c>
      <c r="J535" s="9">
        <v>4.4400000000000004</v>
      </c>
    </row>
    <row r="536" spans="9:10" x14ac:dyDescent="0.25">
      <c r="I536" s="9">
        <v>1637.33</v>
      </c>
      <c r="J536" s="9">
        <v>4.42</v>
      </c>
    </row>
    <row r="537" spans="9:10" x14ac:dyDescent="0.25">
      <c r="I537" s="9">
        <v>1637.84</v>
      </c>
      <c r="J537" s="9">
        <v>4.4400000000000004</v>
      </c>
    </row>
    <row r="538" spans="9:10" x14ac:dyDescent="0.25">
      <c r="I538" s="9">
        <v>1638.24</v>
      </c>
      <c r="J538" s="9">
        <v>4.4400000000000004</v>
      </c>
    </row>
    <row r="539" spans="9:10" x14ac:dyDescent="0.25">
      <c r="I539" s="9">
        <v>1638.09</v>
      </c>
      <c r="J539" s="9">
        <v>4.4400000000000004</v>
      </c>
    </row>
    <row r="540" spans="9:10" x14ac:dyDescent="0.25">
      <c r="I540" s="9">
        <v>1637.28</v>
      </c>
      <c r="J540" s="9">
        <v>4.42</v>
      </c>
    </row>
    <row r="541" spans="9:10" x14ac:dyDescent="0.25">
      <c r="I541" s="9">
        <v>1635.71</v>
      </c>
      <c r="J541" s="9">
        <v>4.41</v>
      </c>
    </row>
    <row r="542" spans="9:10" x14ac:dyDescent="0.25">
      <c r="I542" s="9">
        <v>1633.37</v>
      </c>
      <c r="J542" s="9">
        <v>4.38</v>
      </c>
    </row>
    <row r="543" spans="9:10" x14ac:dyDescent="0.25">
      <c r="I543" s="9">
        <v>1630.28</v>
      </c>
      <c r="J543" s="9">
        <v>4.3499999999999996</v>
      </c>
    </row>
    <row r="544" spans="9:10" x14ac:dyDescent="0.25">
      <c r="I544" s="9">
        <v>1626.46</v>
      </c>
      <c r="J544" s="9">
        <v>4.3</v>
      </c>
    </row>
    <row r="545" spans="9:10" x14ac:dyDescent="0.25">
      <c r="I545" s="9">
        <v>1622.24</v>
      </c>
      <c r="J545" s="9">
        <v>4.26</v>
      </c>
    </row>
    <row r="546" spans="9:10" x14ac:dyDescent="0.25">
      <c r="I546" s="9">
        <v>1617.85</v>
      </c>
      <c r="J546" s="9">
        <v>4.21</v>
      </c>
    </row>
    <row r="547" spans="9:10" x14ac:dyDescent="0.25">
      <c r="I547" s="9">
        <v>1613.47</v>
      </c>
      <c r="J547" s="9">
        <v>4.17</v>
      </c>
    </row>
    <row r="548" spans="9:10" x14ac:dyDescent="0.25">
      <c r="I548" s="9">
        <v>1609.53</v>
      </c>
      <c r="J548" s="9">
        <v>4.12</v>
      </c>
    </row>
    <row r="549" spans="9:10" x14ac:dyDescent="0.25">
      <c r="I549" s="9">
        <v>1606.21</v>
      </c>
      <c r="J549" s="9">
        <v>4.08</v>
      </c>
    </row>
    <row r="550" spans="9:10" x14ac:dyDescent="0.25">
      <c r="I550" s="9">
        <v>1603.49</v>
      </c>
      <c r="J550" s="9">
        <v>4.05</v>
      </c>
    </row>
    <row r="551" spans="9:10" x14ac:dyDescent="0.25">
      <c r="I551" s="9">
        <v>1601.22</v>
      </c>
      <c r="J551" s="9">
        <v>4</v>
      </c>
    </row>
    <row r="552" spans="9:10" x14ac:dyDescent="0.25">
      <c r="I552" s="9">
        <v>1599.36</v>
      </c>
      <c r="J552" s="9">
        <v>3.97</v>
      </c>
    </row>
    <row r="553" spans="9:10" x14ac:dyDescent="0.25">
      <c r="I553" s="9">
        <v>1597.91</v>
      </c>
      <c r="J553" s="9">
        <v>3.94</v>
      </c>
    </row>
    <row r="554" spans="9:10" x14ac:dyDescent="0.25">
      <c r="I554" s="9">
        <v>1596.57</v>
      </c>
      <c r="J554" s="9">
        <v>3.9</v>
      </c>
    </row>
    <row r="555" spans="9:10" x14ac:dyDescent="0.25">
      <c r="I555" s="9">
        <v>1595.17</v>
      </c>
      <c r="J555" s="9">
        <v>3.88</v>
      </c>
    </row>
    <row r="556" spans="9:10" x14ac:dyDescent="0.25">
      <c r="I556" s="9">
        <v>1593.63</v>
      </c>
      <c r="J556" s="9">
        <v>3.85</v>
      </c>
    </row>
    <row r="557" spans="9:10" x14ac:dyDescent="0.25">
      <c r="I557" s="9">
        <v>1591.98</v>
      </c>
      <c r="J557" s="9">
        <v>3.82</v>
      </c>
    </row>
    <row r="558" spans="9:10" x14ac:dyDescent="0.25">
      <c r="I558" s="9">
        <v>1590.2</v>
      </c>
      <c r="J558" s="9">
        <v>3.79</v>
      </c>
    </row>
    <row r="559" spans="9:10" x14ac:dyDescent="0.25">
      <c r="I559" s="9">
        <v>1588.23</v>
      </c>
      <c r="J559" s="9">
        <v>3.78</v>
      </c>
    </row>
    <row r="560" spans="9:10" x14ac:dyDescent="0.25">
      <c r="I560" s="9">
        <v>1585.91</v>
      </c>
      <c r="J560" s="9">
        <v>3.75</v>
      </c>
    </row>
    <row r="561" spans="9:10" x14ac:dyDescent="0.25">
      <c r="I561" s="9">
        <v>1583.02</v>
      </c>
      <c r="J561" s="9">
        <v>3.72</v>
      </c>
    </row>
    <row r="562" spans="9:10" x14ac:dyDescent="0.25">
      <c r="I562" s="9">
        <v>1579.6</v>
      </c>
      <c r="J562" s="9">
        <v>3.7</v>
      </c>
    </row>
    <row r="563" spans="9:10" x14ac:dyDescent="0.25">
      <c r="I563" s="9">
        <v>1575.81</v>
      </c>
      <c r="J563" s="9">
        <v>3.67</v>
      </c>
    </row>
    <row r="564" spans="9:10" x14ac:dyDescent="0.25">
      <c r="I564" s="9">
        <v>1571.86</v>
      </c>
      <c r="J564" s="9">
        <v>3.64</v>
      </c>
    </row>
    <row r="565" spans="9:10" x14ac:dyDescent="0.25">
      <c r="I565" s="9">
        <v>1568.04</v>
      </c>
      <c r="J565" s="9">
        <v>3.61</v>
      </c>
    </row>
    <row r="566" spans="9:10" x14ac:dyDescent="0.25">
      <c r="I566" s="9">
        <v>1564.81</v>
      </c>
      <c r="J566" s="9">
        <v>3.58</v>
      </c>
    </row>
    <row r="567" spans="9:10" x14ac:dyDescent="0.25">
      <c r="I567" s="9">
        <v>1562.09</v>
      </c>
      <c r="J567" s="9">
        <v>3.56</v>
      </c>
    </row>
    <row r="568" spans="9:10" x14ac:dyDescent="0.25">
      <c r="I568" s="9">
        <v>1559.71</v>
      </c>
      <c r="J568" s="9">
        <v>3.55</v>
      </c>
    </row>
    <row r="569" spans="9:10" x14ac:dyDescent="0.25">
      <c r="I569" s="9">
        <v>1557.46</v>
      </c>
      <c r="J569" s="9">
        <v>3.53</v>
      </c>
    </row>
    <row r="570" spans="9:10" x14ac:dyDescent="0.25">
      <c r="I570" s="9">
        <v>1555.28</v>
      </c>
      <c r="J570" s="9">
        <v>3.53</v>
      </c>
    </row>
    <row r="571" spans="9:10" x14ac:dyDescent="0.25">
      <c r="I571" s="9">
        <v>1553.32</v>
      </c>
      <c r="J571" s="9">
        <v>3.52</v>
      </c>
    </row>
    <row r="572" spans="9:10" x14ac:dyDescent="0.25">
      <c r="I572" s="9">
        <v>1551.82</v>
      </c>
      <c r="J572" s="9">
        <v>3.52</v>
      </c>
    </row>
    <row r="573" spans="9:10" x14ac:dyDescent="0.25">
      <c r="I573" s="9">
        <v>1550.83</v>
      </c>
      <c r="J573" s="9">
        <v>3.52</v>
      </c>
    </row>
    <row r="574" spans="9:10" x14ac:dyDescent="0.25">
      <c r="I574" s="9">
        <v>1550.22</v>
      </c>
      <c r="J574" s="9">
        <v>3.5</v>
      </c>
    </row>
    <row r="575" spans="9:10" x14ac:dyDescent="0.25">
      <c r="I575" s="9">
        <v>1549.88</v>
      </c>
      <c r="J575" s="9">
        <v>3.5</v>
      </c>
    </row>
    <row r="576" spans="9:10" x14ac:dyDescent="0.25">
      <c r="I576" s="9">
        <v>1549.85</v>
      </c>
      <c r="J576" s="9">
        <v>3.49</v>
      </c>
    </row>
    <row r="577" spans="9:10" x14ac:dyDescent="0.25">
      <c r="I577" s="9">
        <v>1550.19</v>
      </c>
      <c r="J577" s="9">
        <v>3.47</v>
      </c>
    </row>
    <row r="578" spans="9:10" x14ac:dyDescent="0.25">
      <c r="I578" s="9">
        <v>1550.68</v>
      </c>
      <c r="J578" s="9">
        <v>3.46</v>
      </c>
    </row>
    <row r="579" spans="9:10" x14ac:dyDescent="0.25">
      <c r="I579" s="9">
        <v>1551.1</v>
      </c>
      <c r="J579" s="9">
        <v>3.44</v>
      </c>
    </row>
    <row r="580" spans="9:10" x14ac:dyDescent="0.25">
      <c r="I580" s="9">
        <v>1551.28</v>
      </c>
      <c r="J580" s="9">
        <v>3.41</v>
      </c>
    </row>
    <row r="581" spans="9:10" x14ac:dyDescent="0.25">
      <c r="I581" s="9">
        <v>1551.1</v>
      </c>
      <c r="J581" s="9">
        <v>3.4</v>
      </c>
    </row>
    <row r="582" spans="9:10" x14ac:dyDescent="0.25">
      <c r="I582" s="9">
        <v>1550.62</v>
      </c>
      <c r="J582" s="9">
        <v>3.37</v>
      </c>
    </row>
    <row r="583" spans="9:10" x14ac:dyDescent="0.25">
      <c r="I583" s="9">
        <v>1550.07</v>
      </c>
      <c r="J583" s="9">
        <v>3.34</v>
      </c>
    </row>
    <row r="584" spans="9:10" x14ac:dyDescent="0.25">
      <c r="I584" s="9">
        <v>1549.53</v>
      </c>
      <c r="J584" s="9">
        <v>3.32</v>
      </c>
    </row>
    <row r="585" spans="9:10" x14ac:dyDescent="0.25">
      <c r="I585" s="9">
        <v>1548.99</v>
      </c>
      <c r="J585" s="9">
        <v>3.29</v>
      </c>
    </row>
    <row r="586" spans="9:10" x14ac:dyDescent="0.25">
      <c r="I586" s="9">
        <v>1548.38</v>
      </c>
      <c r="J586" s="9">
        <v>3.26</v>
      </c>
    </row>
    <row r="587" spans="9:10" x14ac:dyDescent="0.25">
      <c r="I587" s="9">
        <v>1547.49</v>
      </c>
      <c r="J587" s="9">
        <v>3.25</v>
      </c>
    </row>
    <row r="588" spans="9:10" x14ac:dyDescent="0.25">
      <c r="I588" s="9">
        <v>1546.13</v>
      </c>
      <c r="J588" s="9">
        <v>3.23</v>
      </c>
    </row>
    <row r="589" spans="9:10" x14ac:dyDescent="0.25">
      <c r="I589" s="9">
        <v>1544.35</v>
      </c>
      <c r="J589" s="9">
        <v>3.22</v>
      </c>
    </row>
    <row r="590" spans="9:10" x14ac:dyDescent="0.25">
      <c r="I590" s="9">
        <v>1542.37</v>
      </c>
      <c r="J590" s="9">
        <v>3.22</v>
      </c>
    </row>
    <row r="591" spans="9:10" x14ac:dyDescent="0.25">
      <c r="I591" s="9">
        <v>1540.39</v>
      </c>
      <c r="J591" s="9">
        <v>3.22</v>
      </c>
    </row>
    <row r="592" spans="9:10" x14ac:dyDescent="0.25">
      <c r="I592" s="9">
        <v>1538.61</v>
      </c>
      <c r="J592" s="9">
        <v>3.22</v>
      </c>
    </row>
    <row r="593" spans="9:10" x14ac:dyDescent="0.25">
      <c r="I593" s="9">
        <v>1537.08</v>
      </c>
      <c r="J593" s="9">
        <v>3.2</v>
      </c>
    </row>
    <row r="594" spans="9:10" x14ac:dyDescent="0.25">
      <c r="I594" s="9">
        <v>1535.88</v>
      </c>
      <c r="J594" s="9">
        <v>3.2</v>
      </c>
    </row>
    <row r="595" spans="9:10" x14ac:dyDescent="0.25">
      <c r="I595" s="9">
        <v>1535.05</v>
      </c>
      <c r="J595" s="9">
        <v>3.19</v>
      </c>
    </row>
    <row r="596" spans="9:10" x14ac:dyDescent="0.25">
      <c r="I596" s="9">
        <v>1534.46</v>
      </c>
      <c r="J596" s="9">
        <v>3.19</v>
      </c>
    </row>
    <row r="597" spans="9:10" x14ac:dyDescent="0.25">
      <c r="I597" s="9">
        <v>1533.9</v>
      </c>
      <c r="J597" s="9">
        <v>3.17</v>
      </c>
    </row>
    <row r="598" spans="9:10" x14ac:dyDescent="0.25">
      <c r="I598" s="9">
        <v>1533.35</v>
      </c>
      <c r="J598" s="9">
        <v>3.17</v>
      </c>
    </row>
    <row r="599" spans="9:10" x14ac:dyDescent="0.25">
      <c r="I599" s="9">
        <v>1532.9</v>
      </c>
      <c r="J599" s="9">
        <v>3.17</v>
      </c>
    </row>
    <row r="600" spans="9:10" x14ac:dyDescent="0.25">
      <c r="I600" s="9">
        <v>1532.64</v>
      </c>
      <c r="J600" s="9">
        <v>3.17</v>
      </c>
    </row>
    <row r="601" spans="9:10" x14ac:dyDescent="0.25">
      <c r="I601" s="9">
        <v>1532.63</v>
      </c>
      <c r="J601" s="9">
        <v>3.17</v>
      </c>
    </row>
    <row r="602" spans="9:10" x14ac:dyDescent="0.25">
      <c r="I602" s="9">
        <v>1533.01</v>
      </c>
      <c r="J602" s="9">
        <v>3.17</v>
      </c>
    </row>
    <row r="603" spans="9:10" x14ac:dyDescent="0.25">
      <c r="I603" s="9">
        <v>1533.51</v>
      </c>
      <c r="J603" s="9">
        <v>3.19</v>
      </c>
    </row>
    <row r="604" spans="9:10" x14ac:dyDescent="0.25">
      <c r="I604" s="9">
        <v>1533.9</v>
      </c>
      <c r="J604" s="9">
        <v>3.19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7"/>
  <sheetViews>
    <sheetView topLeftCell="A548" zoomScale="70" zoomScaleNormal="70" workbookViewId="0">
      <selection activeCell="K612" sqref="K612"/>
    </sheetView>
  </sheetViews>
  <sheetFormatPr baseColWidth="10" defaultRowHeight="13.2" x14ac:dyDescent="0.25"/>
  <cols>
    <col min="1" max="1" width="11.44140625" style="2" customWidth="1"/>
    <col min="2" max="2" width="11.44140625" style="1" customWidth="1"/>
    <col min="3" max="3" width="13.5546875" style="1" bestFit="1" customWidth="1"/>
    <col min="4" max="11" width="11.44140625" style="1" customWidth="1"/>
    <col min="257" max="258" width="11.44140625" customWidth="1"/>
    <col min="259" max="259" width="13.5546875" bestFit="1" customWidth="1"/>
    <col min="260" max="267" width="11.44140625" customWidth="1"/>
    <col min="513" max="514" width="11.44140625" customWidth="1"/>
    <col min="515" max="515" width="13.5546875" bestFit="1" customWidth="1"/>
    <col min="516" max="523" width="11.44140625" customWidth="1"/>
    <col min="769" max="770" width="11.44140625" customWidth="1"/>
    <col min="771" max="771" width="13.5546875" bestFit="1" customWidth="1"/>
    <col min="772" max="779" width="11.44140625" customWidth="1"/>
    <col min="1025" max="1026" width="11.44140625" customWidth="1"/>
    <col min="1027" max="1027" width="13.5546875" bestFit="1" customWidth="1"/>
    <col min="1028" max="1035" width="11.44140625" customWidth="1"/>
    <col min="1281" max="1282" width="11.44140625" customWidth="1"/>
    <col min="1283" max="1283" width="13.5546875" bestFit="1" customWidth="1"/>
    <col min="1284" max="1291" width="11.44140625" customWidth="1"/>
    <col min="1537" max="1538" width="11.44140625" customWidth="1"/>
    <col min="1539" max="1539" width="13.5546875" bestFit="1" customWidth="1"/>
    <col min="1540" max="1547" width="11.44140625" customWidth="1"/>
    <col min="1793" max="1794" width="11.44140625" customWidth="1"/>
    <col min="1795" max="1795" width="13.5546875" bestFit="1" customWidth="1"/>
    <col min="1796" max="1803" width="11.44140625" customWidth="1"/>
    <col min="2049" max="2050" width="11.44140625" customWidth="1"/>
    <col min="2051" max="2051" width="13.5546875" bestFit="1" customWidth="1"/>
    <col min="2052" max="2059" width="11.44140625" customWidth="1"/>
    <col min="2305" max="2306" width="11.44140625" customWidth="1"/>
    <col min="2307" max="2307" width="13.5546875" bestFit="1" customWidth="1"/>
    <col min="2308" max="2315" width="11.44140625" customWidth="1"/>
    <col min="2561" max="2562" width="11.44140625" customWidth="1"/>
    <col min="2563" max="2563" width="13.5546875" bestFit="1" customWidth="1"/>
    <col min="2564" max="2571" width="11.44140625" customWidth="1"/>
    <col min="2817" max="2818" width="11.44140625" customWidth="1"/>
    <col min="2819" max="2819" width="13.5546875" bestFit="1" customWidth="1"/>
    <col min="2820" max="2827" width="11.44140625" customWidth="1"/>
    <col min="3073" max="3074" width="11.44140625" customWidth="1"/>
    <col min="3075" max="3075" width="13.5546875" bestFit="1" customWidth="1"/>
    <col min="3076" max="3083" width="11.44140625" customWidth="1"/>
    <col min="3329" max="3330" width="11.44140625" customWidth="1"/>
    <col min="3331" max="3331" width="13.5546875" bestFit="1" customWidth="1"/>
    <col min="3332" max="3339" width="11.44140625" customWidth="1"/>
    <col min="3585" max="3586" width="11.44140625" customWidth="1"/>
    <col min="3587" max="3587" width="13.5546875" bestFit="1" customWidth="1"/>
    <col min="3588" max="3595" width="11.44140625" customWidth="1"/>
    <col min="3841" max="3842" width="11.44140625" customWidth="1"/>
    <col min="3843" max="3843" width="13.5546875" bestFit="1" customWidth="1"/>
    <col min="3844" max="3851" width="11.44140625" customWidth="1"/>
    <col min="4097" max="4098" width="11.44140625" customWidth="1"/>
    <col min="4099" max="4099" width="13.5546875" bestFit="1" customWidth="1"/>
    <col min="4100" max="4107" width="11.44140625" customWidth="1"/>
    <col min="4353" max="4354" width="11.44140625" customWidth="1"/>
    <col min="4355" max="4355" width="13.5546875" bestFit="1" customWidth="1"/>
    <col min="4356" max="4363" width="11.44140625" customWidth="1"/>
    <col min="4609" max="4610" width="11.44140625" customWidth="1"/>
    <col min="4611" max="4611" width="13.5546875" bestFit="1" customWidth="1"/>
    <col min="4612" max="4619" width="11.44140625" customWidth="1"/>
    <col min="4865" max="4866" width="11.44140625" customWidth="1"/>
    <col min="4867" max="4867" width="13.5546875" bestFit="1" customWidth="1"/>
    <col min="4868" max="4875" width="11.44140625" customWidth="1"/>
    <col min="5121" max="5122" width="11.44140625" customWidth="1"/>
    <col min="5123" max="5123" width="13.5546875" bestFit="1" customWidth="1"/>
    <col min="5124" max="5131" width="11.44140625" customWidth="1"/>
    <col min="5377" max="5378" width="11.44140625" customWidth="1"/>
    <col min="5379" max="5379" width="13.5546875" bestFit="1" customWidth="1"/>
    <col min="5380" max="5387" width="11.44140625" customWidth="1"/>
    <col min="5633" max="5634" width="11.44140625" customWidth="1"/>
    <col min="5635" max="5635" width="13.5546875" bestFit="1" customWidth="1"/>
    <col min="5636" max="5643" width="11.44140625" customWidth="1"/>
    <col min="5889" max="5890" width="11.44140625" customWidth="1"/>
    <col min="5891" max="5891" width="13.5546875" bestFit="1" customWidth="1"/>
    <col min="5892" max="5899" width="11.44140625" customWidth="1"/>
    <col min="6145" max="6146" width="11.44140625" customWidth="1"/>
    <col min="6147" max="6147" width="13.5546875" bestFit="1" customWidth="1"/>
    <col min="6148" max="6155" width="11.44140625" customWidth="1"/>
    <col min="6401" max="6402" width="11.44140625" customWidth="1"/>
    <col min="6403" max="6403" width="13.5546875" bestFit="1" customWidth="1"/>
    <col min="6404" max="6411" width="11.44140625" customWidth="1"/>
    <col min="6657" max="6658" width="11.44140625" customWidth="1"/>
    <col min="6659" max="6659" width="13.5546875" bestFit="1" customWidth="1"/>
    <col min="6660" max="6667" width="11.44140625" customWidth="1"/>
    <col min="6913" max="6914" width="11.44140625" customWidth="1"/>
    <col min="6915" max="6915" width="13.5546875" bestFit="1" customWidth="1"/>
    <col min="6916" max="6923" width="11.44140625" customWidth="1"/>
    <col min="7169" max="7170" width="11.44140625" customWidth="1"/>
    <col min="7171" max="7171" width="13.5546875" bestFit="1" customWidth="1"/>
    <col min="7172" max="7179" width="11.44140625" customWidth="1"/>
    <col min="7425" max="7426" width="11.44140625" customWidth="1"/>
    <col min="7427" max="7427" width="13.5546875" bestFit="1" customWidth="1"/>
    <col min="7428" max="7435" width="11.44140625" customWidth="1"/>
    <col min="7681" max="7682" width="11.44140625" customWidth="1"/>
    <col min="7683" max="7683" width="13.5546875" bestFit="1" customWidth="1"/>
    <col min="7684" max="7691" width="11.44140625" customWidth="1"/>
    <col min="7937" max="7938" width="11.44140625" customWidth="1"/>
    <col min="7939" max="7939" width="13.5546875" bestFit="1" customWidth="1"/>
    <col min="7940" max="7947" width="11.44140625" customWidth="1"/>
    <col min="8193" max="8194" width="11.44140625" customWidth="1"/>
    <col min="8195" max="8195" width="13.5546875" bestFit="1" customWidth="1"/>
    <col min="8196" max="8203" width="11.44140625" customWidth="1"/>
    <col min="8449" max="8450" width="11.44140625" customWidth="1"/>
    <col min="8451" max="8451" width="13.5546875" bestFit="1" customWidth="1"/>
    <col min="8452" max="8459" width="11.44140625" customWidth="1"/>
    <col min="8705" max="8706" width="11.44140625" customWidth="1"/>
    <col min="8707" max="8707" width="13.5546875" bestFit="1" customWidth="1"/>
    <col min="8708" max="8715" width="11.44140625" customWidth="1"/>
    <col min="8961" max="8962" width="11.44140625" customWidth="1"/>
    <col min="8963" max="8963" width="13.5546875" bestFit="1" customWidth="1"/>
    <col min="8964" max="8971" width="11.44140625" customWidth="1"/>
    <col min="9217" max="9218" width="11.44140625" customWidth="1"/>
    <col min="9219" max="9219" width="13.5546875" bestFit="1" customWidth="1"/>
    <col min="9220" max="9227" width="11.44140625" customWidth="1"/>
    <col min="9473" max="9474" width="11.44140625" customWidth="1"/>
    <col min="9475" max="9475" width="13.5546875" bestFit="1" customWidth="1"/>
    <col min="9476" max="9483" width="11.44140625" customWidth="1"/>
    <col min="9729" max="9730" width="11.44140625" customWidth="1"/>
    <col min="9731" max="9731" width="13.5546875" bestFit="1" customWidth="1"/>
    <col min="9732" max="9739" width="11.44140625" customWidth="1"/>
    <col min="9985" max="9986" width="11.44140625" customWidth="1"/>
    <col min="9987" max="9987" width="13.5546875" bestFit="1" customWidth="1"/>
    <col min="9988" max="9995" width="11.44140625" customWidth="1"/>
    <col min="10241" max="10242" width="11.44140625" customWidth="1"/>
    <col min="10243" max="10243" width="13.5546875" bestFit="1" customWidth="1"/>
    <col min="10244" max="10251" width="11.44140625" customWidth="1"/>
    <col min="10497" max="10498" width="11.44140625" customWidth="1"/>
    <col min="10499" max="10499" width="13.5546875" bestFit="1" customWidth="1"/>
    <col min="10500" max="10507" width="11.44140625" customWidth="1"/>
    <col min="10753" max="10754" width="11.44140625" customWidth="1"/>
    <col min="10755" max="10755" width="13.5546875" bestFit="1" customWidth="1"/>
    <col min="10756" max="10763" width="11.44140625" customWidth="1"/>
    <col min="11009" max="11010" width="11.44140625" customWidth="1"/>
    <col min="11011" max="11011" width="13.5546875" bestFit="1" customWidth="1"/>
    <col min="11012" max="11019" width="11.44140625" customWidth="1"/>
    <col min="11265" max="11266" width="11.44140625" customWidth="1"/>
    <col min="11267" max="11267" width="13.5546875" bestFit="1" customWidth="1"/>
    <col min="11268" max="11275" width="11.44140625" customWidth="1"/>
    <col min="11521" max="11522" width="11.44140625" customWidth="1"/>
    <col min="11523" max="11523" width="13.5546875" bestFit="1" customWidth="1"/>
    <col min="11524" max="11531" width="11.44140625" customWidth="1"/>
    <col min="11777" max="11778" width="11.44140625" customWidth="1"/>
    <col min="11779" max="11779" width="13.5546875" bestFit="1" customWidth="1"/>
    <col min="11780" max="11787" width="11.44140625" customWidth="1"/>
    <col min="12033" max="12034" width="11.44140625" customWidth="1"/>
    <col min="12035" max="12035" width="13.5546875" bestFit="1" customWidth="1"/>
    <col min="12036" max="12043" width="11.44140625" customWidth="1"/>
    <col min="12289" max="12290" width="11.44140625" customWidth="1"/>
    <col min="12291" max="12291" width="13.5546875" bestFit="1" customWidth="1"/>
    <col min="12292" max="12299" width="11.44140625" customWidth="1"/>
    <col min="12545" max="12546" width="11.44140625" customWidth="1"/>
    <col min="12547" max="12547" width="13.5546875" bestFit="1" customWidth="1"/>
    <col min="12548" max="12555" width="11.44140625" customWidth="1"/>
    <col min="12801" max="12802" width="11.44140625" customWidth="1"/>
    <col min="12803" max="12803" width="13.5546875" bestFit="1" customWidth="1"/>
    <col min="12804" max="12811" width="11.44140625" customWidth="1"/>
    <col min="13057" max="13058" width="11.44140625" customWidth="1"/>
    <col min="13059" max="13059" width="13.5546875" bestFit="1" customWidth="1"/>
    <col min="13060" max="13067" width="11.44140625" customWidth="1"/>
    <col min="13313" max="13314" width="11.44140625" customWidth="1"/>
    <col min="13315" max="13315" width="13.5546875" bestFit="1" customWidth="1"/>
    <col min="13316" max="13323" width="11.44140625" customWidth="1"/>
    <col min="13569" max="13570" width="11.44140625" customWidth="1"/>
    <col min="13571" max="13571" width="13.5546875" bestFit="1" customWidth="1"/>
    <col min="13572" max="13579" width="11.44140625" customWidth="1"/>
    <col min="13825" max="13826" width="11.44140625" customWidth="1"/>
    <col min="13827" max="13827" width="13.5546875" bestFit="1" customWidth="1"/>
    <col min="13828" max="13835" width="11.44140625" customWidth="1"/>
    <col min="14081" max="14082" width="11.44140625" customWidth="1"/>
    <col min="14083" max="14083" width="13.5546875" bestFit="1" customWidth="1"/>
    <col min="14084" max="14091" width="11.44140625" customWidth="1"/>
    <col min="14337" max="14338" width="11.44140625" customWidth="1"/>
    <col min="14339" max="14339" width="13.5546875" bestFit="1" customWidth="1"/>
    <col min="14340" max="14347" width="11.44140625" customWidth="1"/>
    <col min="14593" max="14594" width="11.44140625" customWidth="1"/>
    <col min="14595" max="14595" width="13.5546875" bestFit="1" customWidth="1"/>
    <col min="14596" max="14603" width="11.44140625" customWidth="1"/>
    <col min="14849" max="14850" width="11.44140625" customWidth="1"/>
    <col min="14851" max="14851" width="13.5546875" bestFit="1" customWidth="1"/>
    <col min="14852" max="14859" width="11.44140625" customWidth="1"/>
    <col min="15105" max="15106" width="11.44140625" customWidth="1"/>
    <col min="15107" max="15107" width="13.5546875" bestFit="1" customWidth="1"/>
    <col min="15108" max="15115" width="11.44140625" customWidth="1"/>
    <col min="15361" max="15362" width="11.44140625" customWidth="1"/>
    <col min="15363" max="15363" width="13.5546875" bestFit="1" customWidth="1"/>
    <col min="15364" max="15371" width="11.44140625" customWidth="1"/>
    <col min="15617" max="15618" width="11.44140625" customWidth="1"/>
    <col min="15619" max="15619" width="13.5546875" bestFit="1" customWidth="1"/>
    <col min="15620" max="15627" width="11.44140625" customWidth="1"/>
    <col min="15873" max="15874" width="11.44140625" customWidth="1"/>
    <col min="15875" max="15875" width="13.5546875" bestFit="1" customWidth="1"/>
    <col min="15876" max="15883" width="11.44140625" customWidth="1"/>
    <col min="16129" max="16130" width="11.44140625" customWidth="1"/>
    <col min="16131" max="16131" width="13.5546875" bestFit="1" customWidth="1"/>
    <col min="16132" max="16139" width="11.44140625" customWidth="1"/>
  </cols>
  <sheetData>
    <row r="1" spans="1:12" s="5" customFormat="1" x14ac:dyDescent="0.25">
      <c r="A1" s="3" t="s">
        <v>10</v>
      </c>
      <c r="B1" s="4" t="s">
        <v>11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</row>
    <row r="2" spans="1:12" s="8" customFormat="1" x14ac:dyDescent="0.25">
      <c r="A2" s="6" t="s">
        <v>12</v>
      </c>
      <c r="B2" s="7" t="s">
        <v>13</v>
      </c>
      <c r="C2" s="7" t="s">
        <v>14</v>
      </c>
      <c r="D2" s="7" t="s">
        <v>8</v>
      </c>
      <c r="E2" s="7" t="s">
        <v>8</v>
      </c>
      <c r="F2" s="7" t="s">
        <v>8</v>
      </c>
      <c r="G2" s="7" t="s">
        <v>8</v>
      </c>
      <c r="H2" s="7" t="s">
        <v>9</v>
      </c>
      <c r="I2" s="7" t="s">
        <v>9</v>
      </c>
      <c r="J2" s="7" t="s">
        <v>9</v>
      </c>
      <c r="K2" s="7" t="s">
        <v>9</v>
      </c>
    </row>
    <row r="4" spans="1:12" x14ac:dyDescent="0.25">
      <c r="A4" s="2">
        <v>0</v>
      </c>
      <c r="B4" s="1">
        <v>0</v>
      </c>
      <c r="C4" s="1">
        <v>94.302000000000007</v>
      </c>
      <c r="D4" s="1">
        <v>-12.413399999999999</v>
      </c>
      <c r="E4" s="1">
        <v>3.6821999999999999</v>
      </c>
      <c r="F4" s="1">
        <v>-288.10919999999999</v>
      </c>
      <c r="G4" s="1">
        <v>288.40499999999997</v>
      </c>
      <c r="H4" s="1">
        <v>0.36719999999999997</v>
      </c>
      <c r="I4" s="1">
        <v>-0.92820000000000003</v>
      </c>
      <c r="J4" s="1">
        <v>-0.63239999999999996</v>
      </c>
      <c r="K4" s="1">
        <v>1.1832</v>
      </c>
      <c r="L4" s="1"/>
    </row>
    <row r="5" spans="1:12" x14ac:dyDescent="0.25">
      <c r="A5" s="2">
        <v>4.4999999999999997E-3</v>
      </c>
      <c r="B5" s="1">
        <v>0.1677727238833793</v>
      </c>
      <c r="C5" s="1">
        <v>94.296999999999997</v>
      </c>
      <c r="D5" s="1">
        <v>-12.443999999999999</v>
      </c>
      <c r="E5" s="1">
        <v>3.8862000000000001</v>
      </c>
      <c r="F5" s="1">
        <v>-288.13980000000004</v>
      </c>
      <c r="G5" s="1">
        <v>288.43559999999997</v>
      </c>
      <c r="H5" s="1">
        <v>0.35699999999999998</v>
      </c>
      <c r="I5" s="1">
        <v>-0.93840000000000001</v>
      </c>
      <c r="J5" s="1">
        <v>-0.63239999999999996</v>
      </c>
      <c r="K5" s="1">
        <v>1.1832</v>
      </c>
      <c r="L5" s="1"/>
    </row>
    <row r="6" spans="1:12" x14ac:dyDescent="0.25">
      <c r="A6" s="2">
        <v>8.8999999999999999E-3</v>
      </c>
      <c r="B6" s="1">
        <v>0.33181716501379466</v>
      </c>
      <c r="C6" s="1">
        <v>94.293999999999997</v>
      </c>
      <c r="D6" s="1">
        <v>-12.494999999999999</v>
      </c>
      <c r="E6" s="1">
        <v>4.1106000000000007</v>
      </c>
      <c r="F6" s="1">
        <v>-288.40499999999997</v>
      </c>
      <c r="G6" s="1">
        <v>288.71100000000001</v>
      </c>
      <c r="H6" s="1">
        <v>0.35699999999999998</v>
      </c>
      <c r="I6" s="1">
        <v>-0.93840000000000001</v>
      </c>
      <c r="J6" s="1">
        <v>-0.64260000000000006</v>
      </c>
      <c r="K6" s="1">
        <v>1.2036</v>
      </c>
      <c r="L6" s="1"/>
    </row>
    <row r="7" spans="1:12" x14ac:dyDescent="0.25">
      <c r="A7" s="2">
        <v>1.34E-2</v>
      </c>
      <c r="B7" s="1">
        <v>0.49958988889717404</v>
      </c>
      <c r="C7" s="1">
        <v>94.287999999999997</v>
      </c>
      <c r="D7" s="1">
        <v>-12.5664</v>
      </c>
      <c r="E7" s="1">
        <v>4.3553999999999995</v>
      </c>
      <c r="F7" s="1">
        <v>-289.01700000000005</v>
      </c>
      <c r="G7" s="1">
        <v>289.33320000000003</v>
      </c>
      <c r="H7" s="1">
        <v>0.33660000000000001</v>
      </c>
      <c r="I7" s="1">
        <v>-0.95879999999999999</v>
      </c>
      <c r="J7" s="1">
        <v>-0.64260000000000006</v>
      </c>
      <c r="K7" s="1">
        <v>1.2036</v>
      </c>
      <c r="L7" s="1"/>
    </row>
    <row r="8" spans="1:12" x14ac:dyDescent="0.25">
      <c r="A8" s="2">
        <v>1.7899999999999999E-2</v>
      </c>
      <c r="B8" s="1">
        <v>0.66736261278055331</v>
      </c>
      <c r="C8" s="1">
        <v>94.28</v>
      </c>
      <c r="D8" s="1">
        <v>-12.709200000000001</v>
      </c>
      <c r="E8" s="1">
        <v>4.6103999999999994</v>
      </c>
      <c r="F8" s="1">
        <v>-290.09820000000002</v>
      </c>
      <c r="G8" s="1">
        <v>290.4042</v>
      </c>
      <c r="H8" s="1">
        <v>0.30599999999999999</v>
      </c>
      <c r="I8" s="1">
        <v>-0.95879999999999999</v>
      </c>
      <c r="J8" s="1">
        <v>-0.66300000000000003</v>
      </c>
      <c r="K8" s="1">
        <v>1.2138</v>
      </c>
      <c r="L8" s="1"/>
    </row>
    <row r="9" spans="1:12" x14ac:dyDescent="0.25">
      <c r="A9" s="2">
        <v>2.24E-2</v>
      </c>
      <c r="B9" s="1">
        <v>0.83513533666393258</v>
      </c>
      <c r="C9" s="1">
        <v>94.272999999999996</v>
      </c>
      <c r="D9" s="1">
        <v>-12.9132</v>
      </c>
      <c r="E9" s="1">
        <v>4.8857999999999997</v>
      </c>
      <c r="F9" s="1">
        <v>-291.69960000000003</v>
      </c>
      <c r="G9" s="1">
        <v>292.03620000000001</v>
      </c>
      <c r="H9" s="1">
        <v>0.29580000000000001</v>
      </c>
      <c r="I9" s="1">
        <v>-0.96899999999999997</v>
      </c>
      <c r="J9" s="1">
        <v>-0.66300000000000003</v>
      </c>
      <c r="K9" s="1">
        <v>1.2138</v>
      </c>
      <c r="L9" s="1"/>
    </row>
    <row r="10" spans="1:12" x14ac:dyDescent="0.25">
      <c r="A10" s="2">
        <v>2.6800000000000001E-2</v>
      </c>
      <c r="B10" s="1">
        <v>0.99917977779434808</v>
      </c>
      <c r="C10" s="1">
        <v>94.269000000000005</v>
      </c>
      <c r="D10" s="1">
        <v>-13.219200000000001</v>
      </c>
      <c r="E10" s="1">
        <v>5.1714000000000002</v>
      </c>
      <c r="F10" s="1">
        <v>-293.90280000000001</v>
      </c>
      <c r="G10" s="1">
        <v>294.23940000000005</v>
      </c>
      <c r="H10" s="1">
        <v>0.24479999999999999</v>
      </c>
      <c r="I10" s="1">
        <v>-0.98939999999999995</v>
      </c>
      <c r="J10" s="1">
        <v>-0.67320000000000002</v>
      </c>
      <c r="K10" s="1">
        <v>1.2138</v>
      </c>
      <c r="L10" s="1"/>
    </row>
    <row r="11" spans="1:12" x14ac:dyDescent="0.25">
      <c r="A11" s="2">
        <v>3.1300000000000001E-2</v>
      </c>
      <c r="B11" s="1">
        <v>1.1669525016777273</v>
      </c>
      <c r="C11" s="1">
        <v>94.263000000000005</v>
      </c>
      <c r="D11" s="1">
        <v>-13.6782</v>
      </c>
      <c r="E11" s="1">
        <v>5.4569999999999999</v>
      </c>
      <c r="F11" s="1">
        <v>-296.59559999999999</v>
      </c>
      <c r="G11" s="1">
        <v>296.95260000000002</v>
      </c>
      <c r="H11" s="1">
        <v>0.2142</v>
      </c>
      <c r="I11" s="1">
        <v>-0.98939999999999995</v>
      </c>
      <c r="J11" s="1">
        <v>-0.69360000000000011</v>
      </c>
      <c r="K11" s="1">
        <v>1.2342</v>
      </c>
      <c r="L11" s="1"/>
    </row>
    <row r="12" spans="1:12" x14ac:dyDescent="0.25">
      <c r="A12" s="2">
        <v>3.5799999999999998E-2</v>
      </c>
      <c r="B12" s="1">
        <v>1.3347252255611066</v>
      </c>
      <c r="C12" s="1">
        <v>94.257000000000005</v>
      </c>
      <c r="D12" s="1">
        <v>-14.310599999999999</v>
      </c>
      <c r="E12" s="1">
        <v>5.4875999999999996</v>
      </c>
      <c r="F12" s="1">
        <v>-299.75760000000002</v>
      </c>
      <c r="G12" s="1">
        <v>300.14519999999999</v>
      </c>
      <c r="H12" s="1">
        <v>0.18359999999999999</v>
      </c>
      <c r="I12" s="1">
        <v>-0.98939999999999995</v>
      </c>
      <c r="J12" s="1">
        <v>-0.69360000000000011</v>
      </c>
      <c r="K12" s="1">
        <v>1.2138</v>
      </c>
      <c r="L12" s="1"/>
    </row>
    <row r="13" spans="1:12" x14ac:dyDescent="0.25">
      <c r="A13" s="2">
        <v>4.02E-2</v>
      </c>
      <c r="B13" s="1">
        <v>1.498769666691522</v>
      </c>
      <c r="C13" s="1">
        <v>94.253</v>
      </c>
      <c r="D13" s="1">
        <v>-15.0756</v>
      </c>
      <c r="E13" s="1">
        <v>5.3448000000000002</v>
      </c>
      <c r="F13" s="1">
        <v>-303.16440000000006</v>
      </c>
      <c r="G13" s="1">
        <v>303.59280000000001</v>
      </c>
      <c r="H13" s="1">
        <v>0.153</v>
      </c>
      <c r="I13" s="1">
        <v>-0.96899999999999997</v>
      </c>
      <c r="J13" s="1">
        <v>-0.70379999999999998</v>
      </c>
      <c r="K13" s="1">
        <v>1.2138</v>
      </c>
    </row>
    <row r="14" spans="1:12" x14ac:dyDescent="0.25">
      <c r="A14" s="2">
        <v>4.4699999999999997E-2</v>
      </c>
      <c r="B14" s="1">
        <v>1.6665423905749013</v>
      </c>
      <c r="C14" s="1">
        <v>94.248999999999995</v>
      </c>
      <c r="D14" s="1">
        <v>-15.769200000000001</v>
      </c>
      <c r="E14" s="1">
        <v>5.3142000000000005</v>
      </c>
      <c r="F14" s="1">
        <v>-306.255</v>
      </c>
      <c r="G14" s="1">
        <v>306.7242</v>
      </c>
      <c r="H14" s="1">
        <v>0.12239999999999999</v>
      </c>
      <c r="I14" s="1">
        <v>-0.96899999999999997</v>
      </c>
      <c r="J14" s="1">
        <v>-0.70379999999999998</v>
      </c>
      <c r="K14" s="1">
        <v>1.2036</v>
      </c>
    </row>
    <row r="15" spans="1:12" x14ac:dyDescent="0.25">
      <c r="A15" s="2">
        <v>4.9200000000000001E-2</v>
      </c>
      <c r="B15" s="1">
        <v>1.8343151144582805</v>
      </c>
      <c r="C15" s="1">
        <v>94.245000000000005</v>
      </c>
      <c r="D15" s="1">
        <v>-16.238399999999999</v>
      </c>
      <c r="E15" s="1">
        <v>5.4977999999999998</v>
      </c>
      <c r="F15" s="1">
        <v>-308.70299999999997</v>
      </c>
      <c r="G15" s="1">
        <v>309.20279999999997</v>
      </c>
      <c r="H15" s="1">
        <v>9.1799999999999993E-2</v>
      </c>
      <c r="I15" s="1">
        <v>-0.95879999999999999</v>
      </c>
      <c r="J15" s="1">
        <v>-0.72419999999999995</v>
      </c>
      <c r="K15" s="1">
        <v>1.2036</v>
      </c>
    </row>
    <row r="16" spans="1:12" x14ac:dyDescent="0.25">
      <c r="A16" s="2">
        <v>5.3600000000000002E-2</v>
      </c>
      <c r="B16" s="1">
        <v>1.9983595555886962</v>
      </c>
      <c r="C16" s="1">
        <v>94.24</v>
      </c>
      <c r="D16" s="1">
        <v>-16.493400000000001</v>
      </c>
      <c r="E16" s="1">
        <v>5.7732000000000001</v>
      </c>
      <c r="F16" s="1">
        <v>-310.53899999999999</v>
      </c>
      <c r="G16" s="1">
        <v>311.02860000000004</v>
      </c>
      <c r="H16" s="1">
        <v>8.1600000000000006E-2</v>
      </c>
      <c r="I16" s="1">
        <v>-0.96899999999999997</v>
      </c>
      <c r="J16" s="1">
        <v>-0.72419999999999995</v>
      </c>
      <c r="K16" s="1">
        <v>1.2138</v>
      </c>
    </row>
    <row r="17" spans="1:11" x14ac:dyDescent="0.25">
      <c r="A17" s="2">
        <v>5.8099999999999999E-2</v>
      </c>
      <c r="B17" s="1">
        <v>2.166132279472075</v>
      </c>
      <c r="C17" s="1">
        <v>94.230999999999995</v>
      </c>
      <c r="D17" s="1">
        <v>-16.636199999999999</v>
      </c>
      <c r="E17" s="1">
        <v>6.0893999999999995</v>
      </c>
      <c r="F17" s="1">
        <v>-311.83440000000002</v>
      </c>
      <c r="G17" s="1">
        <v>312.34440000000001</v>
      </c>
      <c r="H17" s="1">
        <v>6.1199999999999997E-2</v>
      </c>
      <c r="I17" s="1">
        <v>-0.96899999999999997</v>
      </c>
      <c r="J17" s="1">
        <v>-0.73439999999999994</v>
      </c>
      <c r="K17" s="1">
        <v>1.2138</v>
      </c>
    </row>
    <row r="18" spans="1:11" x14ac:dyDescent="0.25">
      <c r="A18" s="2">
        <v>6.2600000000000003E-2</v>
      </c>
      <c r="B18" s="1">
        <v>2.3339050033554547</v>
      </c>
      <c r="C18" s="1">
        <v>94.224000000000004</v>
      </c>
      <c r="D18" s="1">
        <v>-16.7178</v>
      </c>
      <c r="E18" s="1">
        <v>6.3648000000000007</v>
      </c>
      <c r="F18" s="1">
        <v>-312.63</v>
      </c>
      <c r="G18" s="1">
        <v>313.14</v>
      </c>
      <c r="H18" s="1">
        <v>6.1199999999999997E-2</v>
      </c>
      <c r="I18" s="1">
        <v>-0.96899999999999997</v>
      </c>
      <c r="J18" s="1">
        <v>-0.75480000000000003</v>
      </c>
      <c r="K18" s="1">
        <v>1.2342</v>
      </c>
    </row>
    <row r="19" spans="1:11" x14ac:dyDescent="0.25">
      <c r="A19" s="2">
        <v>6.7100000000000007E-2</v>
      </c>
      <c r="B19" s="1">
        <v>2.501677727238834</v>
      </c>
      <c r="C19" s="1">
        <v>94.218000000000004</v>
      </c>
      <c r="D19" s="1">
        <v>-16.748400000000004</v>
      </c>
      <c r="E19" s="1">
        <v>6.5484</v>
      </c>
      <c r="F19" s="1">
        <v>-312.8646</v>
      </c>
      <c r="G19" s="1">
        <v>313.37460000000004</v>
      </c>
      <c r="H19" s="1">
        <v>5.1000000000000004E-2</v>
      </c>
      <c r="I19" s="1">
        <v>-0.98939999999999995</v>
      </c>
      <c r="J19" s="1">
        <v>-0.75480000000000003</v>
      </c>
      <c r="K19" s="1">
        <v>1.2444</v>
      </c>
    </row>
    <row r="20" spans="1:11" x14ac:dyDescent="0.25">
      <c r="A20" s="2">
        <v>7.1499999999999994E-2</v>
      </c>
      <c r="B20" s="1">
        <v>2.6657221683692489</v>
      </c>
      <c r="C20" s="1">
        <v>94.210999999999999</v>
      </c>
      <c r="D20" s="1">
        <v>-16.748400000000004</v>
      </c>
      <c r="E20" s="1">
        <v>6.6096000000000004</v>
      </c>
      <c r="F20" s="1">
        <v>-312.55860000000001</v>
      </c>
      <c r="G20" s="1">
        <v>313.0788</v>
      </c>
      <c r="H20" s="1">
        <v>5.1000000000000004E-2</v>
      </c>
      <c r="I20" s="1">
        <v>-0.98939999999999995</v>
      </c>
      <c r="J20" s="1">
        <v>-0.7752</v>
      </c>
      <c r="K20" s="1">
        <v>1.2444</v>
      </c>
    </row>
    <row r="21" spans="1:11" x14ac:dyDescent="0.25">
      <c r="A21" s="2">
        <v>7.5999999999999998E-2</v>
      </c>
      <c r="B21" s="1">
        <v>2.8334948922526282</v>
      </c>
      <c r="C21" s="1">
        <v>94.204999999999998</v>
      </c>
      <c r="D21" s="1">
        <v>-16.697400000000002</v>
      </c>
      <c r="E21" s="1">
        <v>6.5891999999999999</v>
      </c>
      <c r="F21" s="1">
        <v>-311.83440000000002</v>
      </c>
      <c r="G21" s="1">
        <v>312.34440000000001</v>
      </c>
      <c r="H21" s="1">
        <v>3.0599999999999999E-2</v>
      </c>
      <c r="I21" s="1">
        <v>-0.96899999999999997</v>
      </c>
      <c r="J21" s="1">
        <v>-0.7752</v>
      </c>
      <c r="K21" s="1">
        <v>1.2444</v>
      </c>
    </row>
    <row r="22" spans="1:11" x14ac:dyDescent="0.25">
      <c r="A22" s="2">
        <v>8.0500000000000002E-2</v>
      </c>
      <c r="B22" s="1">
        <v>3.0012676161360079</v>
      </c>
      <c r="C22" s="1">
        <v>94.197000000000003</v>
      </c>
      <c r="D22" s="1">
        <v>-16.636199999999999</v>
      </c>
      <c r="E22" s="1">
        <v>6.5586000000000002</v>
      </c>
      <c r="F22" s="1">
        <v>-310.98779999999999</v>
      </c>
      <c r="G22" s="1">
        <v>311.49779999999998</v>
      </c>
      <c r="H22" s="1">
        <v>3.0599999999999999E-2</v>
      </c>
      <c r="I22" s="1">
        <v>-0.96899999999999997</v>
      </c>
      <c r="J22" s="1">
        <v>-0.7752</v>
      </c>
      <c r="K22" s="1">
        <v>1.2342</v>
      </c>
    </row>
    <row r="23" spans="1:11" x14ac:dyDescent="0.25">
      <c r="A23" s="2">
        <v>8.4900000000000003E-2</v>
      </c>
      <c r="B23" s="1">
        <v>3.1653120572664237</v>
      </c>
      <c r="C23" s="1">
        <v>94.185000000000002</v>
      </c>
      <c r="D23" s="1">
        <v>-16.5444</v>
      </c>
      <c r="E23" s="1">
        <v>6.5177999999999994</v>
      </c>
      <c r="F23" s="1">
        <v>-310.27379999999999</v>
      </c>
      <c r="G23" s="1">
        <v>310.78379999999999</v>
      </c>
      <c r="H23" s="1">
        <v>3.0599999999999999E-2</v>
      </c>
      <c r="I23" s="1">
        <v>-0.95879999999999999</v>
      </c>
      <c r="J23" s="1">
        <v>-0.7752</v>
      </c>
      <c r="K23" s="1">
        <v>1.2342</v>
      </c>
    </row>
    <row r="24" spans="1:11" x14ac:dyDescent="0.25">
      <c r="A24" s="2">
        <v>8.9399999999999993E-2</v>
      </c>
      <c r="B24" s="1">
        <v>3.3330847811498026</v>
      </c>
      <c r="C24" s="1">
        <v>94.176000000000002</v>
      </c>
      <c r="D24" s="1">
        <v>-16.422000000000001</v>
      </c>
      <c r="E24" s="1">
        <v>6.4872000000000005</v>
      </c>
      <c r="F24" s="1">
        <v>-309.51900000000001</v>
      </c>
      <c r="G24" s="1">
        <v>310.029</v>
      </c>
      <c r="H24" s="1">
        <v>3.0599999999999999E-2</v>
      </c>
      <c r="I24" s="1">
        <v>-0.95879999999999999</v>
      </c>
      <c r="J24" s="1">
        <v>-0.7752</v>
      </c>
      <c r="K24" s="1">
        <v>1.2342</v>
      </c>
    </row>
    <row r="25" spans="1:11" x14ac:dyDescent="0.25">
      <c r="A25" s="2">
        <v>9.3899999999999997E-2</v>
      </c>
      <c r="B25" s="1">
        <v>3.5008575050331814</v>
      </c>
      <c r="C25" s="1">
        <v>94.174000000000007</v>
      </c>
      <c r="D25" s="1">
        <v>-16.268999999999998</v>
      </c>
      <c r="E25" s="1">
        <v>6.4565999999999999</v>
      </c>
      <c r="F25" s="1">
        <v>-308.90700000000004</v>
      </c>
      <c r="G25" s="1">
        <v>309.41700000000003</v>
      </c>
      <c r="H25" s="1">
        <v>3.0599999999999999E-2</v>
      </c>
      <c r="I25" s="1">
        <v>-0.95879999999999999</v>
      </c>
      <c r="J25" s="1">
        <v>-0.7752</v>
      </c>
      <c r="K25" s="1">
        <v>1.2342</v>
      </c>
    </row>
    <row r="26" spans="1:11" x14ac:dyDescent="0.25">
      <c r="A26" s="2">
        <v>9.8299999999999998E-2</v>
      </c>
      <c r="B26" s="1">
        <v>3.6649019461635972</v>
      </c>
      <c r="C26" s="1">
        <v>94.168999999999997</v>
      </c>
      <c r="D26" s="1">
        <v>-16.116</v>
      </c>
      <c r="E26" s="1">
        <v>6.4872000000000005</v>
      </c>
      <c r="F26" s="1">
        <v>-308.47860000000003</v>
      </c>
      <c r="G26" s="1">
        <v>308.95799999999997</v>
      </c>
      <c r="H26" s="1">
        <v>3.0599999999999999E-2</v>
      </c>
      <c r="I26" s="1">
        <v>-0.93840000000000001</v>
      </c>
      <c r="J26" s="1">
        <v>-0.78539999999999999</v>
      </c>
      <c r="K26" s="1">
        <v>1.2342</v>
      </c>
    </row>
    <row r="27" spans="1:11" x14ac:dyDescent="0.25">
      <c r="A27" s="2">
        <v>0.1028</v>
      </c>
      <c r="B27" s="1">
        <v>3.8326746700469769</v>
      </c>
      <c r="C27" s="1">
        <v>94.162999999999997</v>
      </c>
      <c r="D27" s="1">
        <v>-15.9732</v>
      </c>
      <c r="E27" s="1">
        <v>6.5280000000000005</v>
      </c>
      <c r="F27" s="1">
        <v>-307.887</v>
      </c>
      <c r="G27" s="1">
        <v>308.38679999999999</v>
      </c>
      <c r="H27" s="1">
        <v>3.0599999999999999E-2</v>
      </c>
      <c r="I27" s="1">
        <v>-0.93840000000000001</v>
      </c>
      <c r="J27" s="1">
        <v>-0.78539999999999999</v>
      </c>
      <c r="K27" s="1">
        <v>1.2342</v>
      </c>
    </row>
    <row r="28" spans="1:11" x14ac:dyDescent="0.25">
      <c r="A28" s="2">
        <v>0.10730000000000001</v>
      </c>
      <c r="B28" s="1">
        <v>4.0004473939303553</v>
      </c>
      <c r="C28" s="1">
        <v>94.162000000000006</v>
      </c>
      <c r="D28" s="1">
        <v>-15.881400000000001</v>
      </c>
      <c r="E28" s="1">
        <v>6.5891999999999999</v>
      </c>
      <c r="F28" s="1">
        <v>-306.91800000000001</v>
      </c>
      <c r="G28" s="1">
        <v>307.3974</v>
      </c>
      <c r="H28" s="1">
        <v>3.0599999999999999E-2</v>
      </c>
      <c r="I28" s="1">
        <v>-0.93840000000000001</v>
      </c>
      <c r="J28" s="1">
        <v>-0.78539999999999999</v>
      </c>
      <c r="K28" s="1">
        <v>1.2342</v>
      </c>
    </row>
    <row r="29" spans="1:11" x14ac:dyDescent="0.25">
      <c r="A29" s="2">
        <v>0.1118</v>
      </c>
      <c r="B29" s="1">
        <v>4.1682201178137346</v>
      </c>
      <c r="C29" s="1">
        <v>94.159000000000006</v>
      </c>
      <c r="D29" s="1">
        <v>-15.799800000000001</v>
      </c>
      <c r="E29" s="1">
        <v>6.7014000000000005</v>
      </c>
      <c r="F29" s="1">
        <v>-305.3064</v>
      </c>
      <c r="G29" s="1">
        <v>305.79599999999999</v>
      </c>
      <c r="H29" s="1">
        <v>5.1000000000000004E-2</v>
      </c>
      <c r="I29" s="1">
        <v>-0.93840000000000001</v>
      </c>
      <c r="J29" s="1">
        <v>-0.78539999999999999</v>
      </c>
      <c r="K29" s="1">
        <v>1.2342</v>
      </c>
    </row>
    <row r="30" spans="1:11" x14ac:dyDescent="0.25">
      <c r="A30" s="2">
        <v>0.1162</v>
      </c>
      <c r="B30" s="1">
        <v>4.33226455894415</v>
      </c>
      <c r="C30" s="1">
        <v>94.156999999999996</v>
      </c>
      <c r="D30" s="1">
        <v>-15.7386</v>
      </c>
      <c r="E30" s="1">
        <v>6.8849999999999998</v>
      </c>
      <c r="F30" s="1">
        <v>-303.07260000000002</v>
      </c>
      <c r="G30" s="1">
        <v>303.56220000000002</v>
      </c>
      <c r="H30" s="1">
        <v>5.1000000000000004E-2</v>
      </c>
      <c r="I30" s="1">
        <v>-0.93840000000000001</v>
      </c>
      <c r="J30" s="1">
        <v>-0.78539999999999999</v>
      </c>
      <c r="K30" s="1">
        <v>1.2342</v>
      </c>
    </row>
    <row r="31" spans="1:11" x14ac:dyDescent="0.25">
      <c r="A31" s="2">
        <v>0.1207</v>
      </c>
      <c r="B31" s="1">
        <v>4.5000372828275301</v>
      </c>
      <c r="C31" s="1">
        <v>94.156000000000006</v>
      </c>
      <c r="D31" s="1">
        <v>-15.708</v>
      </c>
      <c r="E31" s="1">
        <v>7.2725999999999997</v>
      </c>
      <c r="F31" s="1">
        <v>-300.1146</v>
      </c>
      <c r="G31" s="1">
        <v>300.62460000000004</v>
      </c>
      <c r="H31" s="1">
        <v>8.1600000000000006E-2</v>
      </c>
      <c r="I31" s="1">
        <v>-0.93840000000000001</v>
      </c>
      <c r="J31" s="1">
        <v>-0.78539999999999999</v>
      </c>
      <c r="K31" s="1">
        <v>1.2342</v>
      </c>
    </row>
    <row r="32" spans="1:11" x14ac:dyDescent="0.25">
      <c r="A32" s="2">
        <v>0.12520000000000001</v>
      </c>
      <c r="B32" s="1">
        <v>4.6678100067109094</v>
      </c>
      <c r="C32" s="1">
        <v>94.153999999999996</v>
      </c>
      <c r="D32" s="1">
        <v>-15.769200000000001</v>
      </c>
      <c r="E32" s="1">
        <v>7.8846000000000007</v>
      </c>
      <c r="F32" s="1">
        <v>-296.28960000000001</v>
      </c>
      <c r="G32" s="1">
        <v>296.83019999999999</v>
      </c>
      <c r="H32" s="1">
        <v>0.11220000000000001</v>
      </c>
      <c r="I32" s="1">
        <v>-0.93840000000000001</v>
      </c>
      <c r="J32" s="1">
        <v>-0.78539999999999999</v>
      </c>
      <c r="K32" s="1">
        <v>1.2342</v>
      </c>
    </row>
    <row r="33" spans="1:11" x14ac:dyDescent="0.25">
      <c r="A33" s="2">
        <v>0.12959999999999999</v>
      </c>
      <c r="B33" s="1">
        <v>4.8318544478413248</v>
      </c>
      <c r="C33" s="1">
        <v>94.155000000000001</v>
      </c>
      <c r="D33" s="1">
        <v>-15.963000000000001</v>
      </c>
      <c r="E33" s="1">
        <v>8.6904000000000003</v>
      </c>
      <c r="F33" s="1">
        <v>-291.8424</v>
      </c>
      <c r="G33" s="1">
        <v>292.41360000000003</v>
      </c>
      <c r="H33" s="1">
        <v>0.14280000000000001</v>
      </c>
      <c r="I33" s="1">
        <v>-0.93840000000000001</v>
      </c>
      <c r="J33" s="1">
        <v>-0.7752</v>
      </c>
      <c r="K33" s="1">
        <v>1.2342</v>
      </c>
    </row>
    <row r="34" spans="1:11" x14ac:dyDescent="0.25">
      <c r="A34" s="2">
        <v>0.1341</v>
      </c>
      <c r="B34" s="1">
        <v>4.9996271717247032</v>
      </c>
      <c r="C34" s="1">
        <v>94.158000000000001</v>
      </c>
      <c r="D34" s="1">
        <v>-16.0854</v>
      </c>
      <c r="E34" s="1">
        <v>9.3635999999999999</v>
      </c>
      <c r="F34" s="1">
        <v>-287.92559999999997</v>
      </c>
      <c r="G34" s="1">
        <v>288.5274</v>
      </c>
      <c r="H34" s="1">
        <v>0.17340000000000003</v>
      </c>
      <c r="I34" s="1">
        <v>-0.93840000000000001</v>
      </c>
      <c r="J34" s="1">
        <v>-0.7752</v>
      </c>
      <c r="K34" s="1">
        <v>1.2342</v>
      </c>
    </row>
    <row r="35" spans="1:11" x14ac:dyDescent="0.25">
      <c r="A35" s="2">
        <v>0.1386</v>
      </c>
      <c r="B35" s="1">
        <v>5.1673998956080833</v>
      </c>
      <c r="C35" s="1">
        <v>94.158000000000001</v>
      </c>
      <c r="D35" s="1">
        <v>-16.116</v>
      </c>
      <c r="E35" s="1">
        <v>9.8124000000000002</v>
      </c>
      <c r="F35" s="1">
        <v>-285.17160000000001</v>
      </c>
      <c r="G35" s="1">
        <v>285.80399999999997</v>
      </c>
      <c r="H35" s="1">
        <v>0.18359999999999999</v>
      </c>
      <c r="I35" s="1">
        <v>-0.95879999999999999</v>
      </c>
      <c r="J35" s="1">
        <v>-0.7752</v>
      </c>
      <c r="K35" s="1">
        <v>1.2444</v>
      </c>
    </row>
    <row r="36" spans="1:11" x14ac:dyDescent="0.25">
      <c r="A36" s="2">
        <v>0.1431</v>
      </c>
      <c r="B36" s="1">
        <v>5.3351726194914626</v>
      </c>
      <c r="C36" s="1">
        <v>94.159000000000006</v>
      </c>
      <c r="D36" s="1">
        <v>-16.116</v>
      </c>
      <c r="E36" s="1">
        <v>10.148999999999999</v>
      </c>
      <c r="F36" s="1">
        <v>-283.42740000000003</v>
      </c>
      <c r="G36" s="1">
        <v>284.08019999999999</v>
      </c>
      <c r="H36" s="1">
        <v>0.20400000000000001</v>
      </c>
      <c r="I36" s="1">
        <v>-0.96899999999999997</v>
      </c>
      <c r="J36" s="1">
        <v>-0.7752</v>
      </c>
      <c r="K36" s="1">
        <v>1.2647999999999999</v>
      </c>
    </row>
    <row r="37" spans="1:11" x14ac:dyDescent="0.25">
      <c r="A37" s="2">
        <v>0.14749999999999999</v>
      </c>
      <c r="B37" s="1">
        <v>5.499217060621878</v>
      </c>
      <c r="C37" s="1">
        <v>94.161000000000001</v>
      </c>
      <c r="D37" s="1">
        <v>-16.1568</v>
      </c>
      <c r="E37" s="1">
        <v>10.455</v>
      </c>
      <c r="F37" s="1">
        <v>-282.54000000000002</v>
      </c>
      <c r="G37" s="1">
        <v>283.20299999999997</v>
      </c>
      <c r="H37" s="1">
        <v>0.20400000000000001</v>
      </c>
      <c r="I37" s="1">
        <v>-0.98939999999999995</v>
      </c>
      <c r="J37" s="1">
        <v>-0.7752</v>
      </c>
      <c r="K37" s="1">
        <v>1.2647999999999999</v>
      </c>
    </row>
    <row r="38" spans="1:11" x14ac:dyDescent="0.25">
      <c r="A38" s="2">
        <v>0.152</v>
      </c>
      <c r="B38" s="1">
        <v>5.6669897845052564</v>
      </c>
      <c r="C38" s="1">
        <v>94.162999999999997</v>
      </c>
      <c r="D38" s="1">
        <v>-16.279199999999999</v>
      </c>
      <c r="E38" s="1">
        <v>10.811999999999999</v>
      </c>
      <c r="F38" s="1">
        <v>-282.47879999999998</v>
      </c>
      <c r="G38" s="1">
        <v>283.15200000000004</v>
      </c>
      <c r="H38" s="1">
        <v>0.2142</v>
      </c>
      <c r="I38" s="1">
        <v>-0.99960000000000004</v>
      </c>
      <c r="J38" s="1">
        <v>-0.7752</v>
      </c>
      <c r="K38" s="1">
        <v>1.2749999999999999</v>
      </c>
    </row>
    <row r="39" spans="1:11" x14ac:dyDescent="0.25">
      <c r="A39" s="2">
        <v>0.1565</v>
      </c>
      <c r="B39" s="1">
        <v>5.8347625083886365</v>
      </c>
      <c r="C39" s="1">
        <v>94.162000000000006</v>
      </c>
      <c r="D39" s="1">
        <v>-16.422000000000001</v>
      </c>
      <c r="E39" s="1">
        <v>11.2302</v>
      </c>
      <c r="F39" s="1">
        <v>-283.12139999999999</v>
      </c>
      <c r="G39" s="1">
        <v>283.815</v>
      </c>
      <c r="H39" s="1">
        <v>0.2142</v>
      </c>
      <c r="I39" s="1">
        <v>-0.99960000000000004</v>
      </c>
      <c r="J39" s="1">
        <v>-0.78539999999999999</v>
      </c>
      <c r="K39" s="1">
        <v>1.2954000000000001</v>
      </c>
    </row>
    <row r="40" spans="1:11" x14ac:dyDescent="0.25">
      <c r="A40" s="2">
        <v>0.16089999999999999</v>
      </c>
      <c r="B40" s="1">
        <v>5.998806949519051</v>
      </c>
      <c r="C40" s="1">
        <v>94.16</v>
      </c>
      <c r="D40" s="1">
        <v>-16.605600000000003</v>
      </c>
      <c r="E40" s="1">
        <v>11.617800000000001</v>
      </c>
      <c r="F40" s="1">
        <v>-284.32499999999999</v>
      </c>
      <c r="G40" s="1">
        <v>285.04919999999998</v>
      </c>
      <c r="H40" s="1">
        <v>0.2142</v>
      </c>
      <c r="I40" s="1">
        <v>-0.99960000000000004</v>
      </c>
      <c r="J40" s="1">
        <v>-0.78539999999999999</v>
      </c>
      <c r="K40" s="1">
        <v>1.2954000000000001</v>
      </c>
    </row>
    <row r="41" spans="1:11" x14ac:dyDescent="0.25">
      <c r="A41" s="2">
        <v>0.16539999999999999</v>
      </c>
      <c r="B41" s="1">
        <v>6.1665796734024312</v>
      </c>
      <c r="C41" s="1">
        <v>94.156999999999996</v>
      </c>
      <c r="D41" s="1">
        <v>-16.758600000000001</v>
      </c>
      <c r="E41" s="1">
        <v>11.9238</v>
      </c>
      <c r="F41" s="1">
        <v>-285.84480000000002</v>
      </c>
      <c r="G41" s="1">
        <v>286.58940000000001</v>
      </c>
      <c r="H41" s="1">
        <v>0.2142</v>
      </c>
      <c r="I41" s="1">
        <v>-1.02</v>
      </c>
      <c r="J41" s="1">
        <v>-0.78539999999999999</v>
      </c>
      <c r="K41" s="1">
        <v>1.2954000000000001</v>
      </c>
    </row>
    <row r="42" spans="1:11" x14ac:dyDescent="0.25">
      <c r="A42" s="2">
        <v>0.1699</v>
      </c>
      <c r="B42" s="1">
        <v>6.3343523972858096</v>
      </c>
      <c r="C42" s="1">
        <v>94.156000000000006</v>
      </c>
      <c r="D42" s="1">
        <v>-16.881</v>
      </c>
      <c r="E42" s="1">
        <v>12.2502</v>
      </c>
      <c r="F42" s="1">
        <v>-287.32380000000001</v>
      </c>
      <c r="G42" s="1">
        <v>288.07859999999999</v>
      </c>
      <c r="H42" s="1">
        <v>0.2142</v>
      </c>
      <c r="I42" s="1">
        <v>-1.02</v>
      </c>
      <c r="J42" s="1">
        <v>-0.80580000000000007</v>
      </c>
      <c r="K42" s="1">
        <v>1.3056000000000001</v>
      </c>
    </row>
    <row r="43" spans="1:11" x14ac:dyDescent="0.25">
      <c r="A43" s="2">
        <v>0.17430000000000001</v>
      </c>
      <c r="B43" s="1">
        <v>6.4983968384162258</v>
      </c>
      <c r="C43" s="1">
        <v>94.159000000000006</v>
      </c>
      <c r="D43" s="1">
        <v>-16.870799999999999</v>
      </c>
      <c r="E43" s="1">
        <v>12.5664</v>
      </c>
      <c r="F43" s="1">
        <v>-288.37440000000004</v>
      </c>
      <c r="G43" s="1">
        <v>289.13940000000002</v>
      </c>
      <c r="H43" s="1">
        <v>0.2142</v>
      </c>
      <c r="I43" s="1">
        <v>-1.02</v>
      </c>
      <c r="J43" s="1">
        <v>-0.80580000000000007</v>
      </c>
      <c r="K43" s="1">
        <v>1.3056000000000001</v>
      </c>
    </row>
    <row r="44" spans="1:11" x14ac:dyDescent="0.25">
      <c r="A44" s="2">
        <v>0.17879999999999999</v>
      </c>
      <c r="B44" s="1">
        <v>6.6661695622996051</v>
      </c>
      <c r="C44" s="1">
        <v>94.156000000000006</v>
      </c>
      <c r="D44" s="1">
        <v>-16.748400000000004</v>
      </c>
      <c r="E44" s="1">
        <v>12.841799999999999</v>
      </c>
      <c r="F44" s="1">
        <v>-288.9864</v>
      </c>
      <c r="G44" s="1">
        <v>289.76159999999999</v>
      </c>
      <c r="H44" s="1">
        <v>0.2142</v>
      </c>
      <c r="I44" s="1">
        <v>-1.0302</v>
      </c>
      <c r="J44" s="1">
        <v>-0.80580000000000007</v>
      </c>
      <c r="K44" s="1">
        <v>1.3260000000000001</v>
      </c>
    </row>
    <row r="45" spans="1:11" x14ac:dyDescent="0.25">
      <c r="A45" s="2">
        <v>0.18329999999999999</v>
      </c>
      <c r="B45" s="1">
        <v>6.8339422861829844</v>
      </c>
      <c r="C45" s="1">
        <v>94.156000000000006</v>
      </c>
      <c r="D45" s="1">
        <v>-16.4832</v>
      </c>
      <c r="E45" s="1">
        <v>13.076400000000001</v>
      </c>
      <c r="F45" s="1">
        <v>-289.21080000000001</v>
      </c>
      <c r="G45" s="1">
        <v>289.97580000000005</v>
      </c>
      <c r="H45" s="1">
        <v>0.2142</v>
      </c>
      <c r="I45" s="1">
        <v>-1.0506</v>
      </c>
      <c r="J45" s="1">
        <v>-0.81600000000000006</v>
      </c>
      <c r="K45" s="1">
        <v>1.3362000000000001</v>
      </c>
    </row>
    <row r="46" spans="1:11" x14ac:dyDescent="0.25">
      <c r="A46" s="2">
        <v>0.18779999999999999</v>
      </c>
      <c r="B46" s="1">
        <v>7.0017150100663628</v>
      </c>
      <c r="C46" s="1">
        <v>94.152000000000001</v>
      </c>
      <c r="D46" s="1">
        <v>-16.177199999999999</v>
      </c>
      <c r="E46" s="1">
        <v>13.2498</v>
      </c>
      <c r="F46" s="1">
        <v>-289.15980000000002</v>
      </c>
      <c r="G46" s="1">
        <v>289.91460000000001</v>
      </c>
      <c r="H46" s="1">
        <v>0.2142</v>
      </c>
      <c r="I46" s="1">
        <v>-1.0608</v>
      </c>
      <c r="J46" s="1">
        <v>-0.81600000000000006</v>
      </c>
      <c r="K46" s="1">
        <v>1.3566</v>
      </c>
    </row>
    <row r="47" spans="1:11" x14ac:dyDescent="0.25">
      <c r="A47" s="2">
        <v>0.19220000000000001</v>
      </c>
      <c r="B47" s="1">
        <v>7.165759451196779</v>
      </c>
      <c r="C47" s="1">
        <v>94.147999999999996</v>
      </c>
      <c r="D47" s="1">
        <v>-15.8508</v>
      </c>
      <c r="E47" s="1">
        <v>13.4436</v>
      </c>
      <c r="F47" s="1">
        <v>-288.86399999999998</v>
      </c>
      <c r="G47" s="1">
        <v>289.61880000000002</v>
      </c>
      <c r="H47" s="1">
        <v>0.2142</v>
      </c>
      <c r="I47" s="1">
        <v>-1.0812000000000002</v>
      </c>
      <c r="J47" s="1">
        <v>-0.83639999999999992</v>
      </c>
      <c r="K47" s="1">
        <v>1.3668</v>
      </c>
    </row>
    <row r="48" spans="1:11" x14ac:dyDescent="0.25">
      <c r="A48" s="2">
        <v>0.19670000000000001</v>
      </c>
      <c r="B48" s="1">
        <v>7.3335321750801583</v>
      </c>
      <c r="C48" s="1">
        <v>94.143000000000001</v>
      </c>
      <c r="D48" s="1">
        <v>-15.4938</v>
      </c>
      <c r="E48" s="1">
        <v>13.698600000000001</v>
      </c>
      <c r="F48" s="1">
        <v>-288.16019999999997</v>
      </c>
      <c r="G48" s="1">
        <v>288.89460000000003</v>
      </c>
      <c r="H48" s="1">
        <v>0.2142</v>
      </c>
      <c r="I48" s="1">
        <v>-1.1118000000000001</v>
      </c>
      <c r="J48" s="1">
        <v>-0.83639999999999992</v>
      </c>
      <c r="K48" s="1">
        <v>1.3974000000000002</v>
      </c>
    </row>
    <row r="49" spans="1:11" x14ac:dyDescent="0.25">
      <c r="A49" s="2">
        <v>0.20119999999999999</v>
      </c>
      <c r="B49" s="1">
        <v>7.5013048989635376</v>
      </c>
      <c r="C49" s="1">
        <v>94.138999999999996</v>
      </c>
      <c r="D49" s="1">
        <v>-15.1572</v>
      </c>
      <c r="E49" s="1">
        <v>13.9434</v>
      </c>
      <c r="F49" s="1">
        <v>-287.13</v>
      </c>
      <c r="G49" s="1">
        <v>287.86440000000005</v>
      </c>
      <c r="H49" s="1">
        <v>0.2142</v>
      </c>
      <c r="I49" s="1">
        <v>-1.1220000000000001</v>
      </c>
      <c r="J49" s="1">
        <v>-0.83639999999999992</v>
      </c>
      <c r="K49" s="1">
        <v>1.4177999999999999</v>
      </c>
    </row>
    <row r="50" spans="1:11" x14ac:dyDescent="0.25">
      <c r="A50" s="2">
        <v>0.2056</v>
      </c>
      <c r="B50" s="1">
        <v>7.6653493400939539</v>
      </c>
      <c r="C50" s="1">
        <v>94.132000000000005</v>
      </c>
      <c r="D50" s="1">
        <v>-14.8002</v>
      </c>
      <c r="E50" s="1">
        <v>14.1372</v>
      </c>
      <c r="F50" s="1">
        <v>-286.02840000000003</v>
      </c>
      <c r="G50" s="1">
        <v>286.77299999999997</v>
      </c>
      <c r="H50" s="1">
        <v>0.2142</v>
      </c>
      <c r="I50" s="1">
        <v>-1.1424000000000001</v>
      </c>
      <c r="J50" s="1">
        <v>-0.84660000000000002</v>
      </c>
      <c r="K50" s="1">
        <v>1.4279999999999999</v>
      </c>
    </row>
    <row r="51" spans="1:11" x14ac:dyDescent="0.25">
      <c r="A51" s="2">
        <v>0.21010000000000001</v>
      </c>
      <c r="B51" s="1">
        <v>7.8331220639773322</v>
      </c>
      <c r="C51" s="1">
        <v>94.135999999999996</v>
      </c>
      <c r="D51" s="1">
        <v>-14.4024</v>
      </c>
      <c r="E51" s="1">
        <v>14.28</v>
      </c>
      <c r="F51" s="1">
        <v>-285.2328</v>
      </c>
      <c r="G51" s="1">
        <v>285.95700000000005</v>
      </c>
      <c r="H51" s="1">
        <v>0.2142</v>
      </c>
      <c r="I51" s="1">
        <v>-1.1525999999999998</v>
      </c>
      <c r="J51" s="1">
        <v>-0.84660000000000002</v>
      </c>
      <c r="K51" s="1">
        <v>1.4483999999999999</v>
      </c>
    </row>
    <row r="52" spans="1:11" x14ac:dyDescent="0.25">
      <c r="A52" s="2">
        <v>0.21460000000000001</v>
      </c>
      <c r="B52" s="1">
        <v>8.0008947878607106</v>
      </c>
      <c r="C52" s="1">
        <v>94.135000000000005</v>
      </c>
      <c r="D52" s="1">
        <v>-14.076000000000001</v>
      </c>
      <c r="E52" s="1">
        <v>14.341200000000001</v>
      </c>
      <c r="F52" s="1">
        <v>-285.04919999999998</v>
      </c>
      <c r="G52" s="1">
        <v>285.75299999999999</v>
      </c>
      <c r="H52" s="1">
        <v>0.20400000000000001</v>
      </c>
      <c r="I52" s="1">
        <v>-1.1729999999999998</v>
      </c>
      <c r="J52" s="1">
        <v>-0.86699999999999999</v>
      </c>
      <c r="K52" s="1">
        <v>1.4789999999999999</v>
      </c>
    </row>
    <row r="53" spans="1:11" x14ac:dyDescent="0.25">
      <c r="A53" s="2">
        <v>0.219</v>
      </c>
      <c r="B53" s="1">
        <v>8.1649392289911269</v>
      </c>
      <c r="C53" s="1">
        <v>94.129000000000005</v>
      </c>
      <c r="D53" s="1">
        <v>-13.912800000000001</v>
      </c>
      <c r="E53" s="1">
        <v>14.392199999999999</v>
      </c>
      <c r="F53" s="1">
        <v>-285.6918</v>
      </c>
      <c r="G53" s="1">
        <v>286.3854</v>
      </c>
      <c r="H53" s="1">
        <v>0.18359999999999999</v>
      </c>
      <c r="I53" s="1">
        <v>-1.1832</v>
      </c>
      <c r="J53" s="1">
        <v>-0.87719999999999998</v>
      </c>
      <c r="K53" s="1">
        <v>1.4892000000000001</v>
      </c>
    </row>
    <row r="54" spans="1:11" x14ac:dyDescent="0.25">
      <c r="A54" s="2">
        <v>0.2235</v>
      </c>
      <c r="B54" s="1">
        <v>8.3327119528745062</v>
      </c>
      <c r="C54" s="1">
        <v>94.120999999999995</v>
      </c>
      <c r="D54" s="1">
        <v>-13.882199999999999</v>
      </c>
      <c r="E54" s="1">
        <v>14.4024</v>
      </c>
      <c r="F54" s="1">
        <v>-287.19119999999998</v>
      </c>
      <c r="G54" s="1">
        <v>287.89499999999998</v>
      </c>
      <c r="H54" s="1">
        <v>0.17340000000000003</v>
      </c>
      <c r="I54" s="1">
        <v>-1.2036</v>
      </c>
      <c r="J54" s="1">
        <v>-0.87719999999999998</v>
      </c>
      <c r="K54" s="1">
        <v>1.5096000000000001</v>
      </c>
    </row>
    <row r="55" spans="1:11" x14ac:dyDescent="0.25">
      <c r="A55" s="2">
        <v>0.22800000000000001</v>
      </c>
      <c r="B55" s="1">
        <v>8.5004846767578854</v>
      </c>
      <c r="C55" s="1">
        <v>94.113</v>
      </c>
      <c r="D55" s="1">
        <v>-13.912800000000001</v>
      </c>
      <c r="E55" s="1">
        <v>14.28</v>
      </c>
      <c r="F55" s="1">
        <v>-289.61880000000002</v>
      </c>
      <c r="G55" s="1">
        <v>290.31240000000003</v>
      </c>
      <c r="H55" s="1">
        <v>0.153</v>
      </c>
      <c r="I55" s="1">
        <v>-1.2138</v>
      </c>
      <c r="J55" s="1">
        <v>-0.89760000000000006</v>
      </c>
      <c r="K55" s="1">
        <v>1.53</v>
      </c>
    </row>
    <row r="56" spans="1:11" x14ac:dyDescent="0.25">
      <c r="A56" s="2">
        <v>0.23250000000000001</v>
      </c>
      <c r="B56" s="1">
        <v>8.6682574006412665</v>
      </c>
      <c r="C56" s="1">
        <v>94.103999999999999</v>
      </c>
      <c r="D56" s="1">
        <v>-14.0352</v>
      </c>
      <c r="E56" s="1">
        <v>13.861800000000001</v>
      </c>
      <c r="F56" s="1">
        <v>-293.17860000000002</v>
      </c>
      <c r="G56" s="1">
        <v>293.86200000000002</v>
      </c>
      <c r="H56" s="1">
        <v>0.11220000000000001</v>
      </c>
      <c r="I56" s="1">
        <v>-1.2138</v>
      </c>
      <c r="J56" s="1">
        <v>-0.90780000000000005</v>
      </c>
      <c r="K56" s="1">
        <v>1.53</v>
      </c>
    </row>
    <row r="57" spans="1:11" x14ac:dyDescent="0.25">
      <c r="A57" s="2">
        <v>0.2369</v>
      </c>
      <c r="B57" s="1">
        <v>8.832301841771681</v>
      </c>
      <c r="C57" s="1">
        <v>94.096000000000004</v>
      </c>
      <c r="D57" s="1">
        <v>-14.1882</v>
      </c>
      <c r="E57" s="1">
        <v>13.0968</v>
      </c>
      <c r="F57" s="1">
        <v>-297.76859999999999</v>
      </c>
      <c r="G57" s="1">
        <v>298.40100000000001</v>
      </c>
      <c r="H57" s="1">
        <v>6.1199999999999997E-2</v>
      </c>
      <c r="I57" s="1">
        <v>-1.2138</v>
      </c>
      <c r="J57" s="1">
        <v>-0.92820000000000003</v>
      </c>
      <c r="K57" s="1">
        <v>1.5402</v>
      </c>
    </row>
    <row r="58" spans="1:11" x14ac:dyDescent="0.25">
      <c r="A58" s="2">
        <v>0.2414</v>
      </c>
      <c r="B58" s="1">
        <v>9.0000745656550603</v>
      </c>
      <c r="C58" s="1">
        <v>94.091999999999999</v>
      </c>
      <c r="D58" s="1">
        <v>-14.484</v>
      </c>
      <c r="E58" s="1">
        <v>11.995200000000001</v>
      </c>
      <c r="F58" s="1">
        <v>-303.23580000000004</v>
      </c>
      <c r="G58" s="1">
        <v>303.82740000000001</v>
      </c>
      <c r="H58" s="1">
        <v>2.0400000000000001E-2</v>
      </c>
      <c r="I58" s="1">
        <v>-1.2138</v>
      </c>
      <c r="J58" s="1">
        <v>-0.95879999999999999</v>
      </c>
      <c r="K58" s="1">
        <v>1.5606</v>
      </c>
    </row>
    <row r="59" spans="1:11" x14ac:dyDescent="0.25">
      <c r="A59" s="2">
        <v>0.24590000000000001</v>
      </c>
      <c r="B59" s="1">
        <v>9.1678472895384395</v>
      </c>
      <c r="C59" s="1">
        <v>94.090999999999994</v>
      </c>
      <c r="D59" s="1">
        <v>-14.8308</v>
      </c>
      <c r="E59" s="1">
        <v>10.954800000000001</v>
      </c>
      <c r="F59" s="1">
        <v>-308.87639999999999</v>
      </c>
      <c r="G59" s="1">
        <v>309.42720000000003</v>
      </c>
      <c r="H59" s="1">
        <v>-3.0599999999999999E-2</v>
      </c>
      <c r="I59" s="1">
        <v>-1.2138</v>
      </c>
      <c r="J59" s="1">
        <v>-0.96899999999999997</v>
      </c>
      <c r="K59" s="1">
        <v>1.5606</v>
      </c>
    </row>
    <row r="60" spans="1:11" x14ac:dyDescent="0.25">
      <c r="A60" s="2">
        <v>0.25030000000000002</v>
      </c>
      <c r="B60" s="1">
        <v>9.3318917306688558</v>
      </c>
      <c r="C60" s="1">
        <v>94.09</v>
      </c>
      <c r="D60" s="1">
        <v>-15.1266</v>
      </c>
      <c r="E60" s="1">
        <v>10.2102</v>
      </c>
      <c r="F60" s="1">
        <v>-313.88460000000003</v>
      </c>
      <c r="G60" s="1">
        <v>314.42520000000002</v>
      </c>
      <c r="H60" s="1">
        <v>-8.1600000000000006E-2</v>
      </c>
      <c r="I60" s="1">
        <v>-1.2036</v>
      </c>
      <c r="J60" s="1">
        <v>-0.98939999999999995</v>
      </c>
      <c r="K60" s="1">
        <v>1.5708</v>
      </c>
    </row>
    <row r="61" spans="1:11" x14ac:dyDescent="0.25">
      <c r="A61" s="2">
        <v>0.25480000000000003</v>
      </c>
      <c r="B61" s="1">
        <v>9.4996644545522333</v>
      </c>
      <c r="C61" s="1">
        <v>94.09</v>
      </c>
      <c r="D61" s="1">
        <v>-15.3612</v>
      </c>
      <c r="E61" s="1">
        <v>9.8226000000000013</v>
      </c>
      <c r="F61" s="1">
        <v>-317.7912</v>
      </c>
      <c r="G61" s="1">
        <v>318.32159999999999</v>
      </c>
      <c r="H61" s="1">
        <v>-9.1799999999999993E-2</v>
      </c>
      <c r="I61" s="1">
        <v>-1.2036</v>
      </c>
      <c r="J61" s="1">
        <v>-1.02</v>
      </c>
      <c r="K61" s="1">
        <v>1.5912000000000002</v>
      </c>
    </row>
    <row r="62" spans="1:11" x14ac:dyDescent="0.25">
      <c r="A62" s="2">
        <v>0.25929999999999997</v>
      </c>
      <c r="B62" s="1">
        <v>9.6674371784356126</v>
      </c>
      <c r="C62" s="1">
        <v>94.09</v>
      </c>
      <c r="D62" s="1">
        <v>-15.524400000000002</v>
      </c>
      <c r="E62" s="1">
        <v>9.7002000000000006</v>
      </c>
      <c r="F62" s="1">
        <v>-320.6574</v>
      </c>
      <c r="G62" s="1">
        <v>321.18779999999998</v>
      </c>
      <c r="H62" s="1">
        <v>-0.11220000000000001</v>
      </c>
      <c r="I62" s="1">
        <v>-1.2138</v>
      </c>
      <c r="J62" s="1">
        <v>-1.0302</v>
      </c>
      <c r="K62" s="1">
        <v>1.5912000000000002</v>
      </c>
    </row>
    <row r="63" spans="1:11" x14ac:dyDescent="0.25">
      <c r="A63" s="2">
        <v>0.26379999999999998</v>
      </c>
      <c r="B63" s="1">
        <v>9.8352099023189918</v>
      </c>
      <c r="C63" s="1">
        <v>94.090999999999994</v>
      </c>
      <c r="D63" s="1">
        <v>-15.667199999999999</v>
      </c>
      <c r="E63" s="1">
        <v>9.7002000000000006</v>
      </c>
      <c r="F63" s="1">
        <v>-322.57499999999999</v>
      </c>
      <c r="G63" s="1">
        <v>323.10539999999997</v>
      </c>
      <c r="H63" s="1">
        <v>-0.12239999999999999</v>
      </c>
      <c r="I63" s="1">
        <v>-1.2138</v>
      </c>
      <c r="J63" s="1">
        <v>-1.0506</v>
      </c>
      <c r="K63" s="1">
        <v>1.6014000000000002</v>
      </c>
    </row>
    <row r="64" spans="1:11" x14ac:dyDescent="0.25">
      <c r="A64" s="2">
        <v>0.26819999999999999</v>
      </c>
      <c r="B64" s="1">
        <v>9.9992543434494063</v>
      </c>
      <c r="C64" s="1">
        <v>94.093999999999994</v>
      </c>
      <c r="D64" s="1">
        <v>-15.7896</v>
      </c>
      <c r="E64" s="1">
        <v>9.7818000000000005</v>
      </c>
      <c r="F64" s="1">
        <v>-323.7276</v>
      </c>
      <c r="G64" s="1">
        <v>324.26820000000004</v>
      </c>
      <c r="H64" s="1">
        <v>-0.12239999999999999</v>
      </c>
      <c r="I64" s="1">
        <v>-1.2138</v>
      </c>
      <c r="J64" s="1">
        <v>-1.0506</v>
      </c>
      <c r="K64" s="1">
        <v>1.6218000000000001</v>
      </c>
    </row>
    <row r="65" spans="1:11" x14ac:dyDescent="0.25">
      <c r="A65" s="2">
        <v>0.2727</v>
      </c>
      <c r="B65" s="1">
        <v>10.167027067332787</v>
      </c>
      <c r="C65" s="1">
        <v>94.096000000000004</v>
      </c>
      <c r="D65" s="1">
        <v>-15.942600000000001</v>
      </c>
      <c r="E65" s="1">
        <v>9.934800000000001</v>
      </c>
      <c r="F65" s="1">
        <v>-324.45179999999999</v>
      </c>
      <c r="G65" s="1">
        <v>324.99240000000003</v>
      </c>
      <c r="H65" s="1">
        <v>-0.12239999999999999</v>
      </c>
      <c r="I65" s="1">
        <v>-1.2138</v>
      </c>
      <c r="J65" s="1">
        <v>-1.0608</v>
      </c>
      <c r="K65" s="1">
        <v>1.6218000000000001</v>
      </c>
    </row>
    <row r="66" spans="1:11" x14ac:dyDescent="0.25">
      <c r="A66" s="2">
        <v>0.2772</v>
      </c>
      <c r="B66" s="1">
        <v>10.334799791216167</v>
      </c>
      <c r="C66" s="1">
        <v>94.094999999999999</v>
      </c>
      <c r="D66" s="1">
        <v>-16.177199999999999</v>
      </c>
      <c r="E66" s="1">
        <v>10.199999999999999</v>
      </c>
      <c r="F66" s="1">
        <v>-325.02299999999997</v>
      </c>
      <c r="G66" s="1">
        <v>325.5942</v>
      </c>
      <c r="H66" s="1">
        <v>-0.14280000000000001</v>
      </c>
      <c r="I66" s="1">
        <v>-1.2138</v>
      </c>
      <c r="J66" s="1">
        <v>-1.0812000000000002</v>
      </c>
      <c r="K66" s="1">
        <v>1.6320000000000001</v>
      </c>
    </row>
    <row r="67" spans="1:11" x14ac:dyDescent="0.25">
      <c r="A67" s="2">
        <v>0.28160000000000002</v>
      </c>
      <c r="B67" s="1">
        <v>10.498844232346583</v>
      </c>
      <c r="C67" s="1">
        <v>94.093999999999994</v>
      </c>
      <c r="D67" s="1">
        <v>-16.4526</v>
      </c>
      <c r="E67" s="1">
        <v>10.628400000000001</v>
      </c>
      <c r="F67" s="1">
        <v>-325.3596</v>
      </c>
      <c r="G67" s="1">
        <v>325.94100000000003</v>
      </c>
      <c r="H67" s="1">
        <v>-0.12239999999999999</v>
      </c>
      <c r="I67" s="1">
        <v>-1.2138</v>
      </c>
      <c r="J67" s="1">
        <v>-1.0812000000000002</v>
      </c>
      <c r="K67" s="1">
        <v>1.6320000000000001</v>
      </c>
    </row>
    <row r="68" spans="1:11" x14ac:dyDescent="0.25">
      <c r="A68" s="2">
        <v>0.28610000000000002</v>
      </c>
      <c r="B68" s="1">
        <v>10.666616956229962</v>
      </c>
      <c r="C68" s="1">
        <v>94.091999999999999</v>
      </c>
      <c r="D68" s="1">
        <v>-16.789200000000001</v>
      </c>
      <c r="E68" s="1">
        <v>11.179200000000002</v>
      </c>
      <c r="F68" s="1">
        <v>-325.03320000000002</v>
      </c>
      <c r="G68" s="1">
        <v>325.66559999999998</v>
      </c>
      <c r="H68" s="1">
        <v>-0.12239999999999999</v>
      </c>
      <c r="I68" s="1">
        <v>-1.2138</v>
      </c>
      <c r="J68" s="1">
        <v>-1.0914000000000001</v>
      </c>
      <c r="K68" s="1">
        <v>1.6320000000000001</v>
      </c>
    </row>
    <row r="69" spans="1:11" x14ac:dyDescent="0.25">
      <c r="A69" s="2">
        <v>0.29060000000000002</v>
      </c>
      <c r="B69" s="1">
        <v>10.83438968011334</v>
      </c>
      <c r="C69" s="1">
        <v>94.088999999999999</v>
      </c>
      <c r="D69" s="1">
        <v>-17.217600000000001</v>
      </c>
      <c r="E69" s="1">
        <v>11.831999999999999</v>
      </c>
      <c r="F69" s="1">
        <v>-323.697</v>
      </c>
      <c r="G69" s="1">
        <v>324.39059999999995</v>
      </c>
      <c r="H69" s="1">
        <v>-9.1799999999999993E-2</v>
      </c>
      <c r="I69" s="1">
        <v>-1.2138</v>
      </c>
      <c r="J69" s="1">
        <v>-1.0914000000000001</v>
      </c>
      <c r="K69" s="1">
        <v>1.6320000000000001</v>
      </c>
    </row>
    <row r="70" spans="1:11" x14ac:dyDescent="0.25">
      <c r="A70" s="2">
        <v>0.29499999999999998</v>
      </c>
      <c r="B70" s="1">
        <v>10.998434121243756</v>
      </c>
      <c r="C70" s="1">
        <v>94.082999999999998</v>
      </c>
      <c r="D70" s="1">
        <v>-17.8398</v>
      </c>
      <c r="E70" s="1">
        <v>12.648000000000001</v>
      </c>
      <c r="F70" s="1">
        <v>-321.27960000000002</v>
      </c>
      <c r="G70" s="1">
        <v>322.0446</v>
      </c>
      <c r="H70" s="1">
        <v>-6.1199999999999997E-2</v>
      </c>
      <c r="I70" s="1">
        <v>-1.2138</v>
      </c>
      <c r="J70" s="1">
        <v>-1.0812000000000002</v>
      </c>
      <c r="K70" s="1">
        <v>1.6320000000000001</v>
      </c>
    </row>
    <row r="71" spans="1:11" x14ac:dyDescent="0.25">
      <c r="A71" s="2">
        <v>0.29949999999999999</v>
      </c>
      <c r="B71" s="1">
        <v>11.166206845127133</v>
      </c>
      <c r="C71" s="1">
        <v>94.075000000000003</v>
      </c>
      <c r="D71" s="1">
        <v>-18.625200000000003</v>
      </c>
      <c r="E71" s="1">
        <v>13.729200000000001</v>
      </c>
      <c r="F71" s="1">
        <v>-317.93399999999997</v>
      </c>
      <c r="G71" s="1">
        <v>318.80100000000004</v>
      </c>
      <c r="H71" s="1">
        <v>-2.0400000000000001E-2</v>
      </c>
      <c r="I71" s="1">
        <v>-1.2036</v>
      </c>
      <c r="J71" s="1">
        <v>-1.0608</v>
      </c>
      <c r="K71" s="1">
        <v>1.6218000000000001</v>
      </c>
    </row>
    <row r="72" spans="1:11" x14ac:dyDescent="0.25">
      <c r="A72" s="2">
        <v>0.30399999999999999</v>
      </c>
      <c r="B72" s="1">
        <v>11.333979569010513</v>
      </c>
      <c r="C72" s="1">
        <v>94.067999999999998</v>
      </c>
      <c r="D72" s="1">
        <v>-19.176000000000002</v>
      </c>
      <c r="E72" s="1">
        <v>14.545199999999999</v>
      </c>
      <c r="F72" s="1">
        <v>-315.61860000000001</v>
      </c>
      <c r="G72" s="1">
        <v>316.54679999999996</v>
      </c>
      <c r="H72" s="1">
        <v>2.0400000000000001E-2</v>
      </c>
      <c r="I72" s="1">
        <v>-1.2036</v>
      </c>
      <c r="J72" s="1">
        <v>-1.0608</v>
      </c>
      <c r="K72" s="1">
        <v>1.6014000000000002</v>
      </c>
    </row>
    <row r="73" spans="1:11" x14ac:dyDescent="0.25">
      <c r="A73" s="2">
        <v>0.3085</v>
      </c>
      <c r="B73" s="1">
        <v>11.501752292893894</v>
      </c>
      <c r="C73" s="1">
        <v>94.058999999999997</v>
      </c>
      <c r="D73" s="1">
        <v>-19.502400000000002</v>
      </c>
      <c r="E73" s="1">
        <v>15.1266</v>
      </c>
      <c r="F73" s="1">
        <v>-314.64960000000002</v>
      </c>
      <c r="G73" s="1">
        <v>315.61860000000001</v>
      </c>
      <c r="H73" s="1">
        <v>3.0599999999999999E-2</v>
      </c>
      <c r="I73" s="1">
        <v>-1.2036</v>
      </c>
      <c r="J73" s="1">
        <v>-1.0506</v>
      </c>
      <c r="K73" s="1">
        <v>1.6014000000000002</v>
      </c>
    </row>
    <row r="74" spans="1:11" x14ac:dyDescent="0.25">
      <c r="A74" s="2">
        <v>0.31290000000000001</v>
      </c>
      <c r="B74" s="1">
        <v>11.665796734024308</v>
      </c>
      <c r="C74" s="1">
        <v>94.055999999999997</v>
      </c>
      <c r="D74" s="1">
        <v>-19.706400000000002</v>
      </c>
      <c r="E74" s="1">
        <v>15.5754</v>
      </c>
      <c r="F74" s="1">
        <v>-314.83320000000003</v>
      </c>
      <c r="G74" s="1">
        <v>315.84299999999996</v>
      </c>
      <c r="H74" s="1">
        <v>5.1000000000000004E-2</v>
      </c>
      <c r="I74" s="1">
        <v>-1.2138</v>
      </c>
      <c r="J74" s="1">
        <v>-1.0608</v>
      </c>
      <c r="K74" s="1">
        <v>1.6014000000000002</v>
      </c>
    </row>
    <row r="75" spans="1:11" x14ac:dyDescent="0.25">
      <c r="A75" s="2">
        <v>0.31740000000000002</v>
      </c>
      <c r="B75" s="1">
        <v>11.833569457907689</v>
      </c>
      <c r="C75" s="1">
        <v>94.049000000000007</v>
      </c>
      <c r="D75" s="1">
        <v>-19.808400000000002</v>
      </c>
      <c r="E75" s="1">
        <v>16.003799999999998</v>
      </c>
      <c r="F75" s="1">
        <v>-315.97559999999999</v>
      </c>
      <c r="G75" s="1">
        <v>317.00580000000002</v>
      </c>
      <c r="H75" s="1">
        <v>5.1000000000000004E-2</v>
      </c>
      <c r="I75" s="1">
        <v>-1.2138</v>
      </c>
      <c r="J75" s="1">
        <v>-1.0608</v>
      </c>
      <c r="K75" s="1">
        <v>1.6218000000000001</v>
      </c>
    </row>
    <row r="76" spans="1:11" x14ac:dyDescent="0.25">
      <c r="A76" s="2">
        <v>0.32190000000000002</v>
      </c>
      <c r="B76" s="1">
        <v>12.001342181791069</v>
      </c>
      <c r="C76" s="1">
        <v>94.042000000000002</v>
      </c>
      <c r="D76" s="1">
        <v>-19.869600000000002</v>
      </c>
      <c r="E76" s="1">
        <v>16.432199999999998</v>
      </c>
      <c r="F76" s="1">
        <v>-317.7912</v>
      </c>
      <c r="G76" s="1">
        <v>318.84179999999998</v>
      </c>
      <c r="H76" s="1">
        <v>3.0599999999999999E-2</v>
      </c>
      <c r="I76" s="1">
        <v>-1.2138</v>
      </c>
      <c r="J76" s="1">
        <v>-1.0608</v>
      </c>
      <c r="K76" s="1">
        <v>1.6320000000000001</v>
      </c>
    </row>
    <row r="77" spans="1:11" x14ac:dyDescent="0.25">
      <c r="A77" s="2">
        <v>0.32629999999999998</v>
      </c>
      <c r="B77" s="1">
        <v>12.165386622921481</v>
      </c>
      <c r="C77" s="1">
        <v>94.033000000000001</v>
      </c>
      <c r="D77" s="1">
        <v>-19.869600000000002</v>
      </c>
      <c r="E77" s="1">
        <v>16.901399999999999</v>
      </c>
      <c r="F77" s="1">
        <v>-319.96379999999999</v>
      </c>
      <c r="G77" s="1">
        <v>321.03480000000002</v>
      </c>
      <c r="H77" s="1">
        <v>3.0599999999999999E-2</v>
      </c>
      <c r="I77" s="1">
        <v>-1.2342</v>
      </c>
      <c r="J77" s="1">
        <v>-1.0812000000000002</v>
      </c>
      <c r="K77" s="1">
        <v>1.6320000000000001</v>
      </c>
    </row>
    <row r="78" spans="1:11" x14ac:dyDescent="0.25">
      <c r="A78" s="2">
        <v>0.33079999999999998</v>
      </c>
      <c r="B78" s="1">
        <v>12.333159346804862</v>
      </c>
      <c r="C78" s="1">
        <v>94.03</v>
      </c>
      <c r="D78" s="1">
        <v>-19.808400000000002</v>
      </c>
      <c r="E78" s="1">
        <v>17.360399999999998</v>
      </c>
      <c r="F78" s="1">
        <v>-322.12619999999998</v>
      </c>
      <c r="G78" s="1">
        <v>323.19720000000001</v>
      </c>
      <c r="H78" s="1">
        <v>3.0599999999999999E-2</v>
      </c>
      <c r="I78" s="1">
        <v>-1.2444</v>
      </c>
      <c r="J78" s="1">
        <v>-1.0812000000000002</v>
      </c>
      <c r="K78" s="1">
        <v>1.6524000000000001</v>
      </c>
    </row>
    <row r="79" spans="1:11" x14ac:dyDescent="0.25">
      <c r="A79" s="2">
        <v>0.33529999999999999</v>
      </c>
      <c r="B79" s="1">
        <v>12.500932070688242</v>
      </c>
      <c r="C79" s="1">
        <v>94.028999999999996</v>
      </c>
      <c r="D79" s="1">
        <v>-19.706400000000002</v>
      </c>
      <c r="E79" s="1">
        <v>17.819399999999998</v>
      </c>
      <c r="F79" s="1">
        <v>-323.95200000000006</v>
      </c>
      <c r="G79" s="1">
        <v>325.05360000000002</v>
      </c>
      <c r="H79" s="1">
        <v>3.0599999999999999E-2</v>
      </c>
      <c r="I79" s="1">
        <v>-1.2444</v>
      </c>
      <c r="J79" s="1">
        <v>-1.0914000000000001</v>
      </c>
      <c r="K79" s="1">
        <v>1.6625999999999999</v>
      </c>
    </row>
    <row r="80" spans="1:11" x14ac:dyDescent="0.25">
      <c r="A80" s="2">
        <v>0.3397</v>
      </c>
      <c r="B80" s="1">
        <v>12.664976511818656</v>
      </c>
      <c r="C80" s="1">
        <v>94.033000000000001</v>
      </c>
      <c r="D80" s="1">
        <v>-19.563600000000001</v>
      </c>
      <c r="E80" s="1">
        <v>18.227400000000003</v>
      </c>
      <c r="F80" s="1">
        <v>-325.39019999999999</v>
      </c>
      <c r="G80" s="1">
        <v>326.48160000000001</v>
      </c>
      <c r="H80" s="1">
        <v>2.0400000000000001E-2</v>
      </c>
      <c r="I80" s="1">
        <v>-1.2647999999999999</v>
      </c>
      <c r="J80" s="1">
        <v>-1.1118000000000001</v>
      </c>
      <c r="K80" s="1">
        <v>1.6829999999999998</v>
      </c>
    </row>
    <row r="81" spans="1:11" x14ac:dyDescent="0.25">
      <c r="A81" s="2">
        <v>0.34420000000000001</v>
      </c>
      <c r="B81" s="1">
        <v>12.832749235702037</v>
      </c>
      <c r="C81" s="1">
        <v>94.034999999999997</v>
      </c>
      <c r="D81" s="1">
        <v>-19.4208</v>
      </c>
      <c r="E81" s="1">
        <v>18.502800000000001</v>
      </c>
      <c r="F81" s="1">
        <v>-326.41019999999997</v>
      </c>
      <c r="G81" s="1">
        <v>327.51179999999999</v>
      </c>
      <c r="H81" s="1">
        <v>2.0400000000000001E-2</v>
      </c>
      <c r="I81" s="1">
        <v>-1.2749999999999999</v>
      </c>
      <c r="J81" s="1">
        <v>-1.1118000000000001</v>
      </c>
      <c r="K81" s="1">
        <v>1.6932</v>
      </c>
    </row>
    <row r="82" spans="1:11" x14ac:dyDescent="0.25">
      <c r="A82" s="2">
        <v>0.34870000000000001</v>
      </c>
      <c r="B82" s="1">
        <v>13.000521959585415</v>
      </c>
      <c r="C82" s="1">
        <v>94.039000000000001</v>
      </c>
      <c r="D82" s="1">
        <v>-19.318800000000003</v>
      </c>
      <c r="E82" s="1">
        <v>18.666</v>
      </c>
      <c r="F82" s="1">
        <v>-327.0324</v>
      </c>
      <c r="G82" s="1">
        <v>328.14420000000001</v>
      </c>
      <c r="H82" s="1">
        <v>2.0400000000000001E-2</v>
      </c>
      <c r="I82" s="1">
        <v>-1.2749999999999999</v>
      </c>
      <c r="J82" s="1">
        <v>-1.1220000000000001</v>
      </c>
      <c r="K82" s="1">
        <v>1.7136</v>
      </c>
    </row>
    <row r="83" spans="1:11" x14ac:dyDescent="0.25">
      <c r="A83" s="2">
        <v>0.35320000000000001</v>
      </c>
      <c r="B83" s="1">
        <v>13.168294683468796</v>
      </c>
      <c r="C83" s="1">
        <v>94.042000000000002</v>
      </c>
      <c r="D83" s="1">
        <v>-19.196400000000001</v>
      </c>
      <c r="E83" s="1">
        <v>18.7578</v>
      </c>
      <c r="F83" s="1">
        <v>-327.31799999999998</v>
      </c>
      <c r="G83" s="1">
        <v>328.40940000000006</v>
      </c>
      <c r="H83" s="1">
        <v>2.0400000000000001E-2</v>
      </c>
      <c r="I83" s="1">
        <v>-1.2954000000000001</v>
      </c>
      <c r="J83" s="1">
        <v>-1.1220000000000001</v>
      </c>
      <c r="K83" s="1">
        <v>1.7136</v>
      </c>
    </row>
    <row r="84" spans="1:11" x14ac:dyDescent="0.25">
      <c r="A84" s="2">
        <v>0.35759999999999997</v>
      </c>
      <c r="B84" s="1">
        <v>13.33233912459921</v>
      </c>
      <c r="C84" s="1">
        <v>94.046000000000006</v>
      </c>
      <c r="D84" s="1">
        <v>-19.084200000000003</v>
      </c>
      <c r="E84" s="1">
        <v>18.778200000000002</v>
      </c>
      <c r="F84" s="1">
        <v>-327.28739999999999</v>
      </c>
      <c r="G84" s="1">
        <v>328.37880000000001</v>
      </c>
      <c r="H84" s="1">
        <v>2.0400000000000001E-2</v>
      </c>
      <c r="I84" s="1">
        <v>-1.2954000000000001</v>
      </c>
      <c r="J84" s="1">
        <v>-1.1424000000000001</v>
      </c>
      <c r="K84" s="1">
        <v>1.7238</v>
      </c>
    </row>
    <row r="85" spans="1:11" x14ac:dyDescent="0.25">
      <c r="A85" s="2">
        <v>0.36209999999999998</v>
      </c>
      <c r="B85" s="1">
        <v>13.500111848482588</v>
      </c>
      <c r="C85" s="1">
        <v>94.051000000000002</v>
      </c>
      <c r="D85" s="1">
        <v>-18.9618</v>
      </c>
      <c r="E85" s="1">
        <v>18.778200000000002</v>
      </c>
      <c r="F85" s="1">
        <v>-327.19559999999996</v>
      </c>
      <c r="G85" s="1">
        <v>328.28700000000003</v>
      </c>
      <c r="H85" s="1">
        <v>2.0400000000000001E-2</v>
      </c>
      <c r="I85" s="1">
        <v>-1.2954000000000001</v>
      </c>
      <c r="J85" s="1">
        <v>-1.1424000000000001</v>
      </c>
      <c r="K85" s="1">
        <v>1.7238</v>
      </c>
    </row>
    <row r="86" spans="1:11" x14ac:dyDescent="0.25">
      <c r="A86" s="2">
        <v>0.36659999999999998</v>
      </c>
      <c r="B86" s="1">
        <v>13.667884572365969</v>
      </c>
      <c r="C86" s="1">
        <v>94.055999999999997</v>
      </c>
      <c r="D86" s="1">
        <v>-18.849600000000002</v>
      </c>
      <c r="E86" s="1">
        <v>18.7578</v>
      </c>
      <c r="F86" s="1">
        <v>-327.42</v>
      </c>
      <c r="G86" s="1">
        <v>328.50119999999998</v>
      </c>
      <c r="H86" s="1">
        <v>3.0599999999999999E-2</v>
      </c>
      <c r="I86" s="1">
        <v>-1.3056000000000001</v>
      </c>
      <c r="J86" s="1">
        <v>-1.1525999999999998</v>
      </c>
      <c r="K86" s="1">
        <v>1.7442</v>
      </c>
    </row>
    <row r="87" spans="1:11" x14ac:dyDescent="0.25">
      <c r="A87" s="2">
        <v>0.371</v>
      </c>
      <c r="B87" s="1">
        <v>13.831929013496383</v>
      </c>
      <c r="C87" s="1">
        <v>94.063000000000002</v>
      </c>
      <c r="D87" s="1">
        <v>-18.7272</v>
      </c>
      <c r="E87" s="1">
        <v>18.778200000000002</v>
      </c>
      <c r="F87" s="1">
        <v>-328.2054</v>
      </c>
      <c r="G87" s="1">
        <v>329.26620000000003</v>
      </c>
      <c r="H87" s="1">
        <v>3.0599999999999999E-2</v>
      </c>
      <c r="I87" s="1">
        <v>-1.3056000000000001</v>
      </c>
      <c r="J87" s="1">
        <v>-1.1525999999999998</v>
      </c>
      <c r="K87" s="1">
        <v>1.7544</v>
      </c>
    </row>
    <row r="88" spans="1:11" x14ac:dyDescent="0.25">
      <c r="A88" s="2">
        <v>0.3755</v>
      </c>
      <c r="B88" s="1">
        <v>13.999701737379763</v>
      </c>
      <c r="C88" s="1">
        <v>94.072999999999993</v>
      </c>
      <c r="D88" s="1">
        <v>-18.625200000000003</v>
      </c>
      <c r="E88" s="1">
        <v>18.818999999999999</v>
      </c>
      <c r="F88" s="1">
        <v>-329.53140000000002</v>
      </c>
      <c r="G88" s="1">
        <v>330.59220000000005</v>
      </c>
      <c r="H88" s="1">
        <v>2.0400000000000001E-2</v>
      </c>
      <c r="I88" s="1">
        <v>-1.3260000000000001</v>
      </c>
      <c r="J88" s="1">
        <v>-1.1729999999999998</v>
      </c>
      <c r="K88" s="1">
        <v>1.7544</v>
      </c>
    </row>
    <row r="89" spans="1:11" x14ac:dyDescent="0.25">
      <c r="A89" s="2">
        <v>0.38</v>
      </c>
      <c r="B89" s="1">
        <v>14.167474461263144</v>
      </c>
      <c r="C89" s="1">
        <v>94.066999999999993</v>
      </c>
      <c r="D89" s="1">
        <v>-18.512999999999998</v>
      </c>
      <c r="E89" s="1">
        <v>18.880200000000002</v>
      </c>
      <c r="F89" s="1">
        <v>-331.31639999999999</v>
      </c>
      <c r="G89" s="1">
        <v>332.38740000000001</v>
      </c>
      <c r="H89" s="1">
        <v>2.0400000000000001E-2</v>
      </c>
      <c r="I89" s="1">
        <v>-1.3260000000000001</v>
      </c>
      <c r="J89" s="1">
        <v>-1.1729999999999998</v>
      </c>
      <c r="K89" s="1">
        <v>1.7747999999999999</v>
      </c>
    </row>
    <row r="90" spans="1:11" x14ac:dyDescent="0.25">
      <c r="A90" s="2">
        <v>0.38450000000000001</v>
      </c>
      <c r="B90" s="1">
        <v>14.335247185146521</v>
      </c>
      <c r="C90" s="1">
        <v>94.069000000000003</v>
      </c>
      <c r="D90" s="1">
        <v>-18.451799999999999</v>
      </c>
      <c r="E90" s="1">
        <v>18.910799999999998</v>
      </c>
      <c r="F90" s="1">
        <v>-333.6318</v>
      </c>
      <c r="G90" s="1">
        <v>334.66200000000003</v>
      </c>
      <c r="H90" s="1">
        <v>2.0400000000000001E-2</v>
      </c>
      <c r="I90" s="1">
        <v>-1.3362000000000001</v>
      </c>
      <c r="J90" s="1">
        <v>-1.1832</v>
      </c>
      <c r="K90" s="1">
        <v>1.7849999999999999</v>
      </c>
    </row>
    <row r="91" spans="1:11" x14ac:dyDescent="0.25">
      <c r="A91" s="2">
        <v>0.38890000000000002</v>
      </c>
      <c r="B91" s="1">
        <v>14.499291626276939</v>
      </c>
      <c r="C91" s="1">
        <v>94.073999999999998</v>
      </c>
      <c r="D91" s="1">
        <v>-18.411000000000001</v>
      </c>
      <c r="E91" s="1">
        <v>18.880200000000002</v>
      </c>
      <c r="F91" s="1">
        <v>-336.41640000000001</v>
      </c>
      <c r="G91" s="1">
        <v>337.44659999999999</v>
      </c>
      <c r="H91" s="1">
        <v>2.0400000000000001E-2</v>
      </c>
      <c r="I91" s="1">
        <v>-1.3566</v>
      </c>
      <c r="J91" s="1">
        <v>-1.1832</v>
      </c>
      <c r="K91" s="1">
        <v>1.8054000000000001</v>
      </c>
    </row>
    <row r="92" spans="1:11" x14ac:dyDescent="0.25">
      <c r="A92" s="2">
        <v>0.39340000000000003</v>
      </c>
      <c r="B92" s="1">
        <v>14.667064350160317</v>
      </c>
      <c r="C92" s="1">
        <v>94.08</v>
      </c>
      <c r="D92" s="1">
        <v>-18.421199999999999</v>
      </c>
      <c r="E92" s="1">
        <v>18.808800000000002</v>
      </c>
      <c r="F92" s="1">
        <v>-339.71100000000001</v>
      </c>
      <c r="G92" s="1">
        <v>340.75139999999999</v>
      </c>
      <c r="H92" s="1">
        <v>2.0400000000000001E-2</v>
      </c>
      <c r="I92" s="1">
        <v>-1.3566</v>
      </c>
      <c r="J92" s="1">
        <v>-1.2036</v>
      </c>
      <c r="K92" s="1">
        <v>1.8054000000000001</v>
      </c>
    </row>
    <row r="93" spans="1:11" x14ac:dyDescent="0.25">
      <c r="A93" s="2">
        <v>0.39789999999999998</v>
      </c>
      <c r="B93" s="1">
        <v>14.834837074043694</v>
      </c>
      <c r="C93" s="1">
        <v>94.087999999999994</v>
      </c>
      <c r="D93" s="1">
        <v>-18.451799999999999</v>
      </c>
      <c r="E93" s="1">
        <v>18.666</v>
      </c>
      <c r="F93" s="1">
        <v>-343.41360000000003</v>
      </c>
      <c r="G93" s="1">
        <v>344.41320000000002</v>
      </c>
      <c r="H93" s="1">
        <v>2.0400000000000001E-2</v>
      </c>
      <c r="I93" s="1">
        <v>-1.3566</v>
      </c>
      <c r="J93" s="1">
        <v>-1.2138</v>
      </c>
      <c r="K93" s="1">
        <v>1.8156000000000001</v>
      </c>
    </row>
    <row r="94" spans="1:11" x14ac:dyDescent="0.25">
      <c r="A94" s="2">
        <v>0.40229999999999999</v>
      </c>
      <c r="B94" s="1">
        <v>14.998881515174112</v>
      </c>
      <c r="C94" s="1">
        <v>94.096999999999994</v>
      </c>
      <c r="D94" s="1">
        <v>-18.441599999999998</v>
      </c>
      <c r="E94" s="1">
        <v>18.411000000000001</v>
      </c>
      <c r="F94" s="1">
        <v>-347.61600000000004</v>
      </c>
      <c r="G94" s="1">
        <v>348.60539999999997</v>
      </c>
      <c r="H94" s="1">
        <v>0</v>
      </c>
      <c r="I94" s="1">
        <v>-1.3668</v>
      </c>
      <c r="J94" s="1">
        <v>-1.2138</v>
      </c>
      <c r="K94" s="1">
        <v>1.8360000000000001</v>
      </c>
    </row>
    <row r="95" spans="1:11" x14ac:dyDescent="0.25">
      <c r="A95" s="2">
        <v>0.40679999999999999</v>
      </c>
      <c r="B95" s="1">
        <v>15.16665423905749</v>
      </c>
      <c r="C95" s="1">
        <v>94.111999999999995</v>
      </c>
      <c r="D95" s="1">
        <v>-18.380400000000002</v>
      </c>
      <c r="E95" s="1">
        <v>17.992800000000003</v>
      </c>
      <c r="F95" s="1">
        <v>-352.66500000000002</v>
      </c>
      <c r="G95" s="1">
        <v>353.62380000000002</v>
      </c>
      <c r="H95" s="1">
        <v>0</v>
      </c>
      <c r="I95" s="1">
        <v>-1.3668</v>
      </c>
      <c r="J95" s="1">
        <v>-1.2342</v>
      </c>
      <c r="K95" s="1">
        <v>1.8462000000000001</v>
      </c>
    </row>
    <row r="96" spans="1:11" x14ac:dyDescent="0.25">
      <c r="A96" s="2">
        <v>0.4113</v>
      </c>
      <c r="B96" s="1">
        <v>15.334426962940869</v>
      </c>
      <c r="C96" s="1">
        <v>94.12</v>
      </c>
      <c r="D96" s="1">
        <v>-18.257999999999999</v>
      </c>
      <c r="E96" s="1">
        <v>17.401199999999999</v>
      </c>
      <c r="F96" s="1">
        <v>-358.54019999999997</v>
      </c>
      <c r="G96" s="1">
        <v>359.42759999999998</v>
      </c>
      <c r="H96" s="1">
        <v>-2.0400000000000001E-2</v>
      </c>
      <c r="I96" s="1">
        <v>-1.3872000000000002</v>
      </c>
      <c r="J96" s="1">
        <v>-1.2647999999999999</v>
      </c>
      <c r="K96" s="1">
        <v>1.8666</v>
      </c>
    </row>
    <row r="97" spans="1:11" x14ac:dyDescent="0.25">
      <c r="A97" s="2">
        <v>0.41570000000000001</v>
      </c>
      <c r="B97" s="1">
        <v>15.498471404071285</v>
      </c>
      <c r="C97" s="1">
        <v>94.125</v>
      </c>
      <c r="D97" s="1">
        <v>-18.0642</v>
      </c>
      <c r="E97" s="1">
        <v>16.574999999999999</v>
      </c>
      <c r="F97" s="1">
        <v>-365.0376</v>
      </c>
      <c r="G97" s="1">
        <v>365.87399999999997</v>
      </c>
      <c r="H97" s="1">
        <v>-5.1000000000000004E-2</v>
      </c>
      <c r="I97" s="1">
        <v>-1.3872000000000002</v>
      </c>
      <c r="J97" s="1">
        <v>-1.2749999999999999</v>
      </c>
      <c r="K97" s="1">
        <v>1.8972000000000002</v>
      </c>
    </row>
    <row r="98" spans="1:11" x14ac:dyDescent="0.25">
      <c r="A98" s="2">
        <v>0.42020000000000002</v>
      </c>
      <c r="B98" s="1">
        <v>15.666244127954664</v>
      </c>
      <c r="C98" s="1">
        <v>94.132000000000005</v>
      </c>
      <c r="D98" s="1">
        <v>-18.003</v>
      </c>
      <c r="E98" s="1">
        <v>16.095600000000001</v>
      </c>
      <c r="F98" s="1">
        <v>-370.49460000000005</v>
      </c>
      <c r="G98" s="1">
        <v>371.29019999999997</v>
      </c>
      <c r="H98" s="1">
        <v>-5.1000000000000004E-2</v>
      </c>
      <c r="I98" s="1">
        <v>-1.3974000000000002</v>
      </c>
      <c r="J98" s="1">
        <v>-1.2954000000000001</v>
      </c>
      <c r="K98" s="1">
        <v>1.9074000000000002</v>
      </c>
    </row>
    <row r="99" spans="1:11" x14ac:dyDescent="0.25">
      <c r="A99" s="2">
        <v>0.42470000000000002</v>
      </c>
      <c r="B99" s="1">
        <v>15.834016851838046</v>
      </c>
      <c r="C99" s="1">
        <v>94.138999999999996</v>
      </c>
      <c r="D99" s="1">
        <v>-18.0642</v>
      </c>
      <c r="E99" s="1">
        <v>15.881400000000001</v>
      </c>
      <c r="F99" s="1">
        <v>-374.97239999999999</v>
      </c>
      <c r="G99" s="1">
        <v>375.75779999999997</v>
      </c>
      <c r="H99" s="1">
        <v>-5.1000000000000004E-2</v>
      </c>
      <c r="I99" s="1">
        <v>-1.3872000000000002</v>
      </c>
      <c r="J99" s="1">
        <v>-1.3056000000000001</v>
      </c>
      <c r="K99" s="1">
        <v>1.9074000000000002</v>
      </c>
    </row>
    <row r="100" spans="1:11" x14ac:dyDescent="0.25">
      <c r="A100" s="2">
        <v>0.42920000000000003</v>
      </c>
      <c r="B100" s="1">
        <v>16.001789575721421</v>
      </c>
      <c r="C100" s="1">
        <v>94.141000000000005</v>
      </c>
      <c r="D100" s="1">
        <v>-18.176400000000001</v>
      </c>
      <c r="E100" s="1">
        <v>15.759</v>
      </c>
      <c r="F100" s="1">
        <v>-378.83820000000003</v>
      </c>
      <c r="G100" s="1">
        <v>379.61340000000001</v>
      </c>
      <c r="H100" s="1">
        <v>-3.0599999999999999E-2</v>
      </c>
      <c r="I100" s="1">
        <v>-1.3668</v>
      </c>
      <c r="J100" s="1">
        <v>-1.3260000000000001</v>
      </c>
      <c r="K100" s="1">
        <v>1.9074000000000002</v>
      </c>
    </row>
    <row r="101" spans="1:11" x14ac:dyDescent="0.25">
      <c r="A101" s="2">
        <v>0.43359999999999999</v>
      </c>
      <c r="B101" s="1">
        <v>16.165834016851839</v>
      </c>
      <c r="C101" s="1">
        <v>94.138000000000005</v>
      </c>
      <c r="D101" s="1">
        <v>-18.319200000000002</v>
      </c>
      <c r="E101" s="1">
        <v>15.667199999999999</v>
      </c>
      <c r="F101" s="1">
        <v>-382.22460000000001</v>
      </c>
      <c r="G101" s="1">
        <v>382.97940000000006</v>
      </c>
      <c r="H101" s="1">
        <v>-2.0400000000000001E-2</v>
      </c>
      <c r="I101" s="1">
        <v>-1.3668</v>
      </c>
      <c r="J101" s="1">
        <v>-1.3260000000000001</v>
      </c>
      <c r="K101" s="1">
        <v>1.9074000000000002</v>
      </c>
    </row>
    <row r="102" spans="1:11" x14ac:dyDescent="0.25">
      <c r="A102" s="2">
        <v>0.43809999999999999</v>
      </c>
      <c r="B102" s="1">
        <v>16.333606740735217</v>
      </c>
      <c r="C102" s="1">
        <v>94.125</v>
      </c>
      <c r="D102" s="1">
        <v>-18.472200000000001</v>
      </c>
      <c r="E102" s="1">
        <v>15.5448</v>
      </c>
      <c r="F102" s="1">
        <v>-385.40700000000004</v>
      </c>
      <c r="G102" s="1">
        <v>386.16179999999997</v>
      </c>
      <c r="H102" s="1">
        <v>-2.0400000000000001E-2</v>
      </c>
      <c r="I102" s="1">
        <v>-1.3566</v>
      </c>
      <c r="J102" s="1">
        <v>-1.3362000000000001</v>
      </c>
      <c r="K102" s="1">
        <v>1.9074000000000002</v>
      </c>
    </row>
    <row r="103" spans="1:11" x14ac:dyDescent="0.25">
      <c r="A103" s="2">
        <v>0.44259999999999999</v>
      </c>
      <c r="B103" s="1">
        <v>16.501379464618594</v>
      </c>
      <c r="C103" s="1">
        <v>94.126000000000005</v>
      </c>
      <c r="D103" s="1">
        <v>-18.604799999999997</v>
      </c>
      <c r="E103" s="1">
        <v>15.3612</v>
      </c>
      <c r="F103" s="1">
        <v>-388.77299999999997</v>
      </c>
      <c r="G103" s="1">
        <v>389.51760000000002</v>
      </c>
      <c r="H103" s="1">
        <v>0</v>
      </c>
      <c r="I103" s="1">
        <v>-1.3362000000000001</v>
      </c>
      <c r="J103" s="1">
        <v>-1.3362000000000001</v>
      </c>
      <c r="K103" s="1">
        <v>1.8972000000000002</v>
      </c>
    </row>
    <row r="104" spans="1:11" x14ac:dyDescent="0.25">
      <c r="A104" s="2">
        <v>0.44700000000000001</v>
      </c>
      <c r="B104" s="1">
        <v>16.665423905749012</v>
      </c>
      <c r="C104" s="1">
        <v>94.134</v>
      </c>
      <c r="D104" s="1">
        <v>-18.7272</v>
      </c>
      <c r="E104" s="1">
        <v>15.096000000000002</v>
      </c>
      <c r="F104" s="1">
        <v>-392.60820000000001</v>
      </c>
      <c r="G104" s="1">
        <v>393.3528</v>
      </c>
      <c r="H104" s="1">
        <v>2.0400000000000001E-2</v>
      </c>
      <c r="I104" s="1">
        <v>-1.3260000000000001</v>
      </c>
      <c r="J104" s="1">
        <v>-1.3566</v>
      </c>
      <c r="K104" s="1">
        <v>1.8972000000000002</v>
      </c>
    </row>
    <row r="105" spans="1:11" x14ac:dyDescent="0.25">
      <c r="A105" s="2">
        <v>0.45150000000000001</v>
      </c>
      <c r="B105" s="1">
        <v>16.83319662963239</v>
      </c>
      <c r="C105" s="1">
        <v>94.143000000000001</v>
      </c>
      <c r="D105" s="1">
        <v>-18.818999999999999</v>
      </c>
      <c r="E105" s="1">
        <v>14.769600000000001</v>
      </c>
      <c r="F105" s="1">
        <v>-396.97379999999998</v>
      </c>
      <c r="G105" s="1">
        <v>397.69799999999998</v>
      </c>
      <c r="H105" s="1">
        <v>3.0599999999999999E-2</v>
      </c>
      <c r="I105" s="1">
        <v>-1.3260000000000001</v>
      </c>
      <c r="J105" s="1">
        <v>-1.3566</v>
      </c>
      <c r="K105" s="1">
        <v>1.8972000000000002</v>
      </c>
    </row>
    <row r="106" spans="1:11" x14ac:dyDescent="0.25">
      <c r="A106" s="2">
        <v>0.45600000000000002</v>
      </c>
      <c r="B106" s="1">
        <v>17.000969353515771</v>
      </c>
      <c r="C106" s="1">
        <v>94.15</v>
      </c>
      <c r="D106" s="1">
        <v>-18.900600000000001</v>
      </c>
      <c r="E106" s="1">
        <v>14.3718</v>
      </c>
      <c r="F106" s="1">
        <v>-401.88</v>
      </c>
      <c r="G106" s="1">
        <v>402.59399999999999</v>
      </c>
      <c r="H106" s="1">
        <v>3.0599999999999999E-2</v>
      </c>
      <c r="I106" s="1">
        <v>-1.3056000000000001</v>
      </c>
      <c r="J106" s="1">
        <v>-1.3668</v>
      </c>
      <c r="K106" s="1">
        <v>1.8972000000000002</v>
      </c>
    </row>
    <row r="107" spans="1:11" x14ac:dyDescent="0.25">
      <c r="A107" s="2">
        <v>0.46039999999999998</v>
      </c>
      <c r="B107" s="1">
        <v>17.165013794646185</v>
      </c>
      <c r="C107" s="1">
        <v>94.161000000000001</v>
      </c>
      <c r="D107" s="1">
        <v>-18.9618</v>
      </c>
      <c r="E107" s="1">
        <v>13.923</v>
      </c>
      <c r="F107" s="1">
        <v>-407.5104</v>
      </c>
      <c r="G107" s="1">
        <v>408.18360000000001</v>
      </c>
      <c r="H107" s="1">
        <v>5.1000000000000004E-2</v>
      </c>
      <c r="I107" s="1">
        <v>-1.3056000000000001</v>
      </c>
      <c r="J107" s="1">
        <v>-1.3872000000000002</v>
      </c>
      <c r="K107" s="1">
        <v>1.9074000000000002</v>
      </c>
    </row>
    <row r="108" spans="1:11" x14ac:dyDescent="0.25">
      <c r="A108" s="2">
        <v>0.46489999999999998</v>
      </c>
      <c r="B108" s="1">
        <v>17.332786518529563</v>
      </c>
      <c r="C108" s="1">
        <v>94.168999999999997</v>
      </c>
      <c r="D108" s="1">
        <v>-19.023</v>
      </c>
      <c r="E108" s="1">
        <v>13.463999999999999</v>
      </c>
      <c r="F108" s="1">
        <v>-414.00779999999997</v>
      </c>
      <c r="G108" s="1">
        <v>414.67080000000004</v>
      </c>
      <c r="H108" s="1">
        <v>6.1199999999999997E-2</v>
      </c>
      <c r="I108" s="1">
        <v>-1.3056000000000001</v>
      </c>
      <c r="J108" s="1">
        <v>-1.3974000000000002</v>
      </c>
      <c r="K108" s="1">
        <v>1.9074000000000002</v>
      </c>
    </row>
    <row r="109" spans="1:11" x14ac:dyDescent="0.25">
      <c r="A109" s="2">
        <v>0.46939999999999998</v>
      </c>
      <c r="B109" s="1">
        <v>17.500559242412944</v>
      </c>
      <c r="C109" s="1">
        <v>94.174000000000007</v>
      </c>
      <c r="D109" s="1">
        <v>-19.073999999999998</v>
      </c>
      <c r="E109" s="1">
        <v>12.953999999999999</v>
      </c>
      <c r="F109" s="1">
        <v>-421.73940000000005</v>
      </c>
      <c r="G109" s="1">
        <v>422.37180000000001</v>
      </c>
      <c r="H109" s="1">
        <v>6.1199999999999997E-2</v>
      </c>
      <c r="I109" s="1">
        <v>-1.3056000000000001</v>
      </c>
      <c r="J109" s="1">
        <v>-1.4177999999999999</v>
      </c>
      <c r="K109" s="1">
        <v>1.9278</v>
      </c>
    </row>
    <row r="110" spans="1:11" x14ac:dyDescent="0.25">
      <c r="A110" s="2">
        <v>0.47389999999999999</v>
      </c>
      <c r="B110" s="1">
        <v>17.668331966296325</v>
      </c>
      <c r="C110" s="1">
        <v>94.177999999999997</v>
      </c>
      <c r="D110" s="1">
        <v>-19.165800000000001</v>
      </c>
      <c r="E110" s="1">
        <v>12.4032</v>
      </c>
      <c r="F110" s="1">
        <v>-430.79700000000003</v>
      </c>
      <c r="G110" s="1">
        <v>431.40899999999999</v>
      </c>
      <c r="H110" s="1">
        <v>8.1600000000000006E-2</v>
      </c>
      <c r="I110" s="1">
        <v>-1.2954000000000001</v>
      </c>
      <c r="J110" s="1">
        <v>-1.4279999999999999</v>
      </c>
      <c r="K110" s="1">
        <v>1.9379999999999999</v>
      </c>
    </row>
    <row r="111" spans="1:11" x14ac:dyDescent="0.25">
      <c r="A111" s="2">
        <v>0.4783</v>
      </c>
      <c r="B111" s="1">
        <v>17.832376407426739</v>
      </c>
      <c r="C111" s="1">
        <v>94.182000000000002</v>
      </c>
      <c r="D111" s="1">
        <v>-19.318800000000003</v>
      </c>
      <c r="E111" s="1">
        <v>11.7402</v>
      </c>
      <c r="F111" s="1">
        <v>-441.36419999999998</v>
      </c>
      <c r="G111" s="1">
        <v>441.94559999999996</v>
      </c>
      <c r="H111" s="1">
        <v>8.1600000000000006E-2</v>
      </c>
      <c r="I111" s="1">
        <v>-1.2954000000000001</v>
      </c>
      <c r="J111" s="1">
        <v>-1.4585999999999999</v>
      </c>
      <c r="K111" s="1">
        <v>1.9583999999999999</v>
      </c>
    </row>
    <row r="112" spans="1:11" x14ac:dyDescent="0.25">
      <c r="A112" s="2">
        <v>0.48280000000000001</v>
      </c>
      <c r="B112" s="1">
        <v>18.000149131310121</v>
      </c>
      <c r="C112" s="1">
        <v>94.191000000000003</v>
      </c>
      <c r="D112" s="1">
        <v>-19.543199999999999</v>
      </c>
      <c r="E112" s="1">
        <v>10.9854</v>
      </c>
      <c r="F112" s="1">
        <v>-453.55320000000006</v>
      </c>
      <c r="G112" s="1">
        <v>454.10399999999998</v>
      </c>
      <c r="H112" s="1">
        <v>9.1799999999999993E-2</v>
      </c>
      <c r="I112" s="1">
        <v>-1.2749999999999999</v>
      </c>
      <c r="J112" s="1">
        <v>-1.4892000000000001</v>
      </c>
      <c r="K112" s="1">
        <v>1.9685999999999999</v>
      </c>
    </row>
    <row r="113" spans="1:11" x14ac:dyDescent="0.25">
      <c r="A113" s="2">
        <v>0.48730000000000001</v>
      </c>
      <c r="B113" s="1">
        <v>18.167921855193502</v>
      </c>
      <c r="C113" s="1">
        <v>94.183999999999997</v>
      </c>
      <c r="D113" s="1">
        <v>-19.798200000000001</v>
      </c>
      <c r="E113" s="1">
        <v>10.230599999999999</v>
      </c>
      <c r="F113" s="1">
        <v>-467.0376</v>
      </c>
      <c r="G113" s="1">
        <v>467.57820000000004</v>
      </c>
      <c r="H113" s="1">
        <v>9.1799999999999993E-2</v>
      </c>
      <c r="I113" s="1">
        <v>-1.2749999999999999</v>
      </c>
      <c r="J113" s="1">
        <v>-1.53</v>
      </c>
      <c r="K113" s="1">
        <v>1.9889999999999999</v>
      </c>
    </row>
    <row r="114" spans="1:11" x14ac:dyDescent="0.25">
      <c r="A114" s="2">
        <v>0.49170000000000003</v>
      </c>
      <c r="B114" s="1">
        <v>18.331966296323916</v>
      </c>
      <c r="C114" s="1">
        <v>94.177999999999997</v>
      </c>
      <c r="D114" s="1">
        <v>-20.042999999999999</v>
      </c>
      <c r="E114" s="1">
        <v>9.5064000000000011</v>
      </c>
      <c r="F114" s="1">
        <v>-482.1336</v>
      </c>
      <c r="G114" s="1">
        <v>482.66399999999999</v>
      </c>
      <c r="H114" s="1">
        <v>0.11220000000000001</v>
      </c>
      <c r="I114" s="1">
        <v>-1.2647999999999999</v>
      </c>
      <c r="J114" s="1">
        <v>-1.5606</v>
      </c>
      <c r="K114" s="1">
        <v>1.9992000000000001</v>
      </c>
    </row>
    <row r="115" spans="1:11" x14ac:dyDescent="0.25">
      <c r="A115" s="2">
        <v>0.49619999999999997</v>
      </c>
      <c r="B115" s="1">
        <v>18.499739020207294</v>
      </c>
      <c r="C115" s="1">
        <v>94.183999999999997</v>
      </c>
      <c r="D115" s="1">
        <v>-20.267400000000002</v>
      </c>
      <c r="E115" s="1">
        <v>8.6394000000000002</v>
      </c>
      <c r="F115" s="1">
        <v>-499.39200000000005</v>
      </c>
      <c r="G115" s="1">
        <v>499.88159999999999</v>
      </c>
      <c r="H115" s="1">
        <v>0.14280000000000001</v>
      </c>
      <c r="I115" s="1">
        <v>-1.2342</v>
      </c>
      <c r="J115" s="1">
        <v>-1.5912000000000002</v>
      </c>
      <c r="K115" s="1">
        <v>2.0196000000000001</v>
      </c>
    </row>
    <row r="116" spans="1:11" x14ac:dyDescent="0.25">
      <c r="A116" s="2">
        <v>0.50070000000000003</v>
      </c>
      <c r="B116" s="1">
        <v>18.667511744090675</v>
      </c>
      <c r="C116" s="1">
        <v>94.194999999999993</v>
      </c>
      <c r="D116" s="1">
        <v>-20.471399999999999</v>
      </c>
      <c r="E116" s="1">
        <v>7.6398000000000001</v>
      </c>
      <c r="F116" s="1">
        <v>-518.56799999999998</v>
      </c>
      <c r="G116" s="1">
        <v>519.04740000000004</v>
      </c>
      <c r="H116" s="1">
        <v>0.153</v>
      </c>
      <c r="I116" s="1">
        <v>-1.1832</v>
      </c>
      <c r="J116" s="1">
        <v>-1.6320000000000001</v>
      </c>
      <c r="K116" s="1">
        <v>2.0297999999999998</v>
      </c>
    </row>
    <row r="117" spans="1:11" x14ac:dyDescent="0.25">
      <c r="A117" s="2">
        <v>0.50519999999999998</v>
      </c>
      <c r="B117" s="1">
        <v>18.835284467974052</v>
      </c>
      <c r="C117" s="1">
        <v>94.185000000000002</v>
      </c>
      <c r="D117" s="1">
        <v>-20.6754</v>
      </c>
      <c r="E117" s="1">
        <v>6.4973999999999998</v>
      </c>
      <c r="F117" s="1">
        <v>-539.68200000000002</v>
      </c>
      <c r="G117" s="1">
        <v>540.13080000000002</v>
      </c>
      <c r="H117" s="1">
        <v>0.20400000000000001</v>
      </c>
      <c r="I117" s="1">
        <v>-1.1424000000000001</v>
      </c>
      <c r="J117" s="1">
        <v>-1.6829999999999998</v>
      </c>
      <c r="K117" s="1">
        <v>2.0501999999999998</v>
      </c>
    </row>
    <row r="118" spans="1:11" x14ac:dyDescent="0.25">
      <c r="A118" s="2">
        <v>0.50960000000000005</v>
      </c>
      <c r="B118" s="1">
        <v>18.999328909104467</v>
      </c>
      <c r="C118" s="1">
        <v>94.179000000000002</v>
      </c>
      <c r="D118" s="1">
        <v>-20.869200000000003</v>
      </c>
      <c r="E118" s="1">
        <v>5.2632000000000003</v>
      </c>
      <c r="F118" s="1">
        <v>-562.77480000000003</v>
      </c>
      <c r="G118" s="1">
        <v>563.20319999999992</v>
      </c>
      <c r="H118" s="1">
        <v>0.2346</v>
      </c>
      <c r="I118" s="1">
        <v>-1.0914000000000001</v>
      </c>
      <c r="J118" s="1">
        <v>-1.7442</v>
      </c>
      <c r="K118" s="1">
        <v>2.0808</v>
      </c>
    </row>
    <row r="119" spans="1:11" x14ac:dyDescent="0.25">
      <c r="A119" s="2">
        <v>0.5141</v>
      </c>
      <c r="B119" s="1">
        <v>19.167101632987844</v>
      </c>
      <c r="C119" s="1">
        <v>94.171999999999997</v>
      </c>
      <c r="D119" s="1">
        <v>-21.114000000000001</v>
      </c>
      <c r="E119" s="1">
        <v>4.0187999999999997</v>
      </c>
      <c r="F119" s="1">
        <v>-588.07079999999996</v>
      </c>
      <c r="G119" s="1">
        <v>588.48900000000003</v>
      </c>
      <c r="H119" s="1">
        <v>0.29580000000000001</v>
      </c>
      <c r="I119" s="1">
        <v>-1.0302</v>
      </c>
      <c r="J119" s="1">
        <v>-1.7849999999999999</v>
      </c>
      <c r="K119" s="1">
        <v>2.1113999999999997</v>
      </c>
    </row>
    <row r="120" spans="1:11" x14ac:dyDescent="0.25">
      <c r="A120" s="2">
        <v>0.51859999999999995</v>
      </c>
      <c r="B120" s="1">
        <v>19.334874356871225</v>
      </c>
      <c r="C120" s="1">
        <v>94.161000000000001</v>
      </c>
      <c r="D120" s="1">
        <v>-21.4404</v>
      </c>
      <c r="E120" s="1">
        <v>2.6316000000000002</v>
      </c>
      <c r="F120" s="1">
        <v>-616.06979999999999</v>
      </c>
      <c r="G120" s="1">
        <v>616.4778</v>
      </c>
      <c r="H120" s="1">
        <v>0.35699999999999998</v>
      </c>
      <c r="I120" s="1">
        <v>-0.96899999999999997</v>
      </c>
      <c r="J120" s="1">
        <v>-1.8666</v>
      </c>
      <c r="K120" s="1">
        <v>2.1522000000000001</v>
      </c>
    </row>
    <row r="121" spans="1:11" x14ac:dyDescent="0.25">
      <c r="A121" s="2">
        <v>0.52300000000000002</v>
      </c>
      <c r="B121" s="1">
        <v>19.49891879800164</v>
      </c>
      <c r="C121" s="1">
        <v>94.153000000000006</v>
      </c>
      <c r="D121" s="1">
        <v>-21.746400000000001</v>
      </c>
      <c r="E121" s="1">
        <v>1.1118000000000001</v>
      </c>
      <c r="F121" s="1">
        <v>-647.0064000000001</v>
      </c>
      <c r="G121" s="1">
        <v>647.39400000000001</v>
      </c>
      <c r="H121" s="1">
        <v>0.4284</v>
      </c>
      <c r="I121" s="1">
        <v>-0.87719999999999998</v>
      </c>
      <c r="J121" s="1">
        <v>-1.9379999999999999</v>
      </c>
      <c r="K121" s="1">
        <v>2.2032000000000003</v>
      </c>
    </row>
    <row r="122" spans="1:11" x14ac:dyDescent="0.25">
      <c r="A122" s="2">
        <v>0.52749999999999997</v>
      </c>
      <c r="B122" s="1">
        <v>19.666691521885017</v>
      </c>
      <c r="C122" s="1">
        <v>94.149000000000001</v>
      </c>
      <c r="D122" s="1">
        <v>-22.032000000000004</v>
      </c>
      <c r="E122" s="1">
        <v>-0.47939999999999999</v>
      </c>
      <c r="F122" s="1">
        <v>-681.19680000000005</v>
      </c>
      <c r="G122" s="1">
        <v>681.57420000000002</v>
      </c>
      <c r="H122" s="1">
        <v>0.51</v>
      </c>
      <c r="I122" s="1">
        <v>-0.7752</v>
      </c>
      <c r="J122" s="1">
        <v>-2.0196000000000001</v>
      </c>
      <c r="K122" s="1">
        <v>2.2644000000000002</v>
      </c>
    </row>
    <row r="123" spans="1:11" x14ac:dyDescent="0.25">
      <c r="A123" s="2">
        <v>0.53200000000000003</v>
      </c>
      <c r="B123" s="1">
        <v>19.834464245768402</v>
      </c>
      <c r="C123" s="1">
        <v>94.128</v>
      </c>
      <c r="D123" s="1">
        <v>-22.2258</v>
      </c>
      <c r="E123" s="1">
        <v>-2.1113999999999997</v>
      </c>
      <c r="F123" s="1">
        <v>-718.89599999999996</v>
      </c>
      <c r="G123" s="1">
        <v>719.26319999999998</v>
      </c>
      <c r="H123" s="1">
        <v>0.61199999999999999</v>
      </c>
      <c r="I123" s="1">
        <v>-0.66300000000000003</v>
      </c>
      <c r="J123" s="1">
        <v>-2.1113999999999997</v>
      </c>
      <c r="K123" s="1">
        <v>2.3459999999999996</v>
      </c>
    </row>
    <row r="124" spans="1:11" x14ac:dyDescent="0.25">
      <c r="A124" s="2">
        <v>0.53639999999999999</v>
      </c>
      <c r="B124" s="1">
        <v>19.998508686898813</v>
      </c>
      <c r="C124" s="1">
        <v>94.108999999999995</v>
      </c>
      <c r="D124" s="1">
        <v>-22.337999999999997</v>
      </c>
      <c r="E124" s="1">
        <v>-3.7536</v>
      </c>
      <c r="F124" s="1">
        <v>-759.8184</v>
      </c>
      <c r="G124" s="1">
        <v>760.17539999999997</v>
      </c>
      <c r="H124" s="1">
        <v>0.73439999999999994</v>
      </c>
      <c r="I124" s="1">
        <v>-0.5202</v>
      </c>
      <c r="J124" s="1">
        <v>-2.2032000000000003</v>
      </c>
      <c r="K124" s="1">
        <v>2.4378000000000002</v>
      </c>
    </row>
    <row r="125" spans="1:11" x14ac:dyDescent="0.25">
      <c r="A125" s="2">
        <v>0.54090000000000005</v>
      </c>
      <c r="B125" s="1">
        <v>20.166281410782197</v>
      </c>
      <c r="C125" s="1">
        <v>94.081999999999994</v>
      </c>
      <c r="D125" s="1">
        <v>-22.368600000000001</v>
      </c>
      <c r="E125" s="1">
        <v>-5.4264000000000001</v>
      </c>
      <c r="F125" s="1">
        <v>-804.15779999999995</v>
      </c>
      <c r="G125" s="1">
        <v>804.49440000000004</v>
      </c>
      <c r="H125" s="1">
        <v>0.87719999999999998</v>
      </c>
      <c r="I125" s="1">
        <v>-0.3876</v>
      </c>
      <c r="J125" s="1">
        <v>-2.3153999999999999</v>
      </c>
      <c r="K125" s="1">
        <v>2.5602</v>
      </c>
    </row>
    <row r="126" spans="1:11" x14ac:dyDescent="0.25">
      <c r="A126" s="2">
        <v>0.5454</v>
      </c>
      <c r="B126" s="1">
        <v>20.334054134665575</v>
      </c>
      <c r="C126" s="1">
        <v>94.052000000000007</v>
      </c>
      <c r="D126" s="1">
        <v>-22.378800000000002</v>
      </c>
      <c r="E126" s="1">
        <v>-7.1298000000000004</v>
      </c>
      <c r="F126" s="1">
        <v>-852.26099999999997</v>
      </c>
      <c r="G126" s="1">
        <v>852.59760000000006</v>
      </c>
      <c r="H126" s="1">
        <v>1.02</v>
      </c>
      <c r="I126" s="1">
        <v>-0.2346</v>
      </c>
      <c r="J126" s="1">
        <v>-2.4174000000000002</v>
      </c>
      <c r="K126" s="1">
        <v>2.6928000000000001</v>
      </c>
    </row>
    <row r="127" spans="1:11" x14ac:dyDescent="0.25">
      <c r="A127" s="2">
        <v>0.54990000000000006</v>
      </c>
      <c r="B127" s="1">
        <v>20.501826858548956</v>
      </c>
      <c r="C127" s="1">
        <v>94.02</v>
      </c>
      <c r="D127" s="1">
        <v>-22.3992</v>
      </c>
      <c r="E127" s="1">
        <v>-8.9657999999999998</v>
      </c>
      <c r="F127" s="1">
        <v>-904.16880000000003</v>
      </c>
      <c r="G127" s="1">
        <v>904.50540000000001</v>
      </c>
      <c r="H127" s="1">
        <v>1.1832</v>
      </c>
      <c r="I127" s="1">
        <v>-5.1000000000000004E-2</v>
      </c>
      <c r="J127" s="1">
        <v>-2.5398000000000001</v>
      </c>
      <c r="K127" s="1">
        <v>2.8662000000000001</v>
      </c>
    </row>
    <row r="128" spans="1:11" x14ac:dyDescent="0.25">
      <c r="A128" s="2">
        <v>0.55430000000000001</v>
      </c>
      <c r="B128" s="1">
        <v>20.66587129967937</v>
      </c>
      <c r="C128" s="1">
        <v>93.983999999999995</v>
      </c>
      <c r="D128" s="1">
        <v>-22.3992</v>
      </c>
      <c r="E128" s="1">
        <v>-10.893599999999999</v>
      </c>
      <c r="F128" s="1">
        <v>-959.74860000000001</v>
      </c>
      <c r="G128" s="1">
        <v>960.08519999999999</v>
      </c>
      <c r="H128" s="1">
        <v>1.3668</v>
      </c>
      <c r="I128" s="1">
        <v>0.14280000000000001</v>
      </c>
      <c r="J128" s="1">
        <v>-2.6621999999999999</v>
      </c>
      <c r="K128" s="1">
        <v>3.0701999999999998</v>
      </c>
    </row>
    <row r="129" spans="1:11" x14ac:dyDescent="0.25">
      <c r="A129" s="2">
        <v>0.55879999999999996</v>
      </c>
      <c r="B129" s="1">
        <v>20.833644023562748</v>
      </c>
      <c r="C129" s="1">
        <v>93.944000000000003</v>
      </c>
      <c r="D129" s="1">
        <v>-22.256399999999999</v>
      </c>
      <c r="E129" s="1">
        <v>-12.8622</v>
      </c>
      <c r="F129" s="1">
        <v>-1019.1636</v>
      </c>
      <c r="G129" s="1">
        <v>1019.5002000000001</v>
      </c>
      <c r="H129" s="1">
        <v>1.5708</v>
      </c>
      <c r="I129" s="1">
        <v>0.35699999999999998</v>
      </c>
      <c r="J129" s="1">
        <v>-2.8050000000000002</v>
      </c>
      <c r="K129" s="1">
        <v>3.2946</v>
      </c>
    </row>
    <row r="130" spans="1:11" x14ac:dyDescent="0.25">
      <c r="A130" s="2">
        <v>0.56330000000000002</v>
      </c>
      <c r="B130" s="1">
        <v>21.001416747446129</v>
      </c>
      <c r="C130" s="1">
        <v>93.914000000000001</v>
      </c>
      <c r="D130" s="1">
        <v>-21.93</v>
      </c>
      <c r="E130" s="1">
        <v>-14.9838</v>
      </c>
      <c r="F130" s="1">
        <v>-1082.7809999999999</v>
      </c>
      <c r="G130" s="1">
        <v>1083.1176</v>
      </c>
      <c r="H130" s="1">
        <v>1.7849999999999999</v>
      </c>
      <c r="I130" s="1">
        <v>0.58139999999999992</v>
      </c>
      <c r="J130" s="1">
        <v>-2.9375999999999998</v>
      </c>
      <c r="K130" s="1">
        <v>3.5598000000000001</v>
      </c>
    </row>
    <row r="131" spans="1:11" x14ac:dyDescent="0.25">
      <c r="A131" s="2">
        <v>0.56769999999999998</v>
      </c>
      <c r="B131" s="1">
        <v>21.165461188576543</v>
      </c>
      <c r="C131" s="1">
        <v>93.882999999999996</v>
      </c>
      <c r="D131" s="1">
        <v>-21.522000000000002</v>
      </c>
      <c r="E131" s="1">
        <v>-17.329799999999999</v>
      </c>
      <c r="F131" s="1">
        <v>-1151.2332000000001</v>
      </c>
      <c r="G131" s="1">
        <v>1151.5902000000001</v>
      </c>
      <c r="H131" s="1">
        <v>2.0297999999999998</v>
      </c>
      <c r="I131" s="1">
        <v>0.83639999999999992</v>
      </c>
      <c r="J131" s="1">
        <v>-3.1008</v>
      </c>
      <c r="K131" s="1">
        <v>3.8555999999999999</v>
      </c>
    </row>
    <row r="132" spans="1:11" x14ac:dyDescent="0.25">
      <c r="A132" s="2">
        <v>0.57220000000000004</v>
      </c>
      <c r="B132" s="1">
        <v>21.333233912459924</v>
      </c>
      <c r="C132" s="1">
        <v>93.849000000000004</v>
      </c>
      <c r="D132" s="1">
        <v>-21.022200000000002</v>
      </c>
      <c r="E132" s="1">
        <v>-19.828800000000001</v>
      </c>
      <c r="F132" s="1">
        <v>-1224.0306</v>
      </c>
      <c r="G132" s="1">
        <v>1224.3876</v>
      </c>
      <c r="H132" s="1">
        <v>2.2848000000000002</v>
      </c>
      <c r="I132" s="1">
        <v>1.1118000000000001</v>
      </c>
      <c r="J132" s="1">
        <v>-3.2538</v>
      </c>
      <c r="K132" s="1">
        <v>4.1718000000000002</v>
      </c>
    </row>
    <row r="133" spans="1:11" x14ac:dyDescent="0.25">
      <c r="A133" s="2">
        <v>0.57669999999999999</v>
      </c>
      <c r="B133" s="1">
        <v>21.501006636343302</v>
      </c>
      <c r="C133" s="1">
        <v>93.795000000000002</v>
      </c>
      <c r="D133" s="1">
        <v>-20.440799999999999</v>
      </c>
      <c r="E133" s="1">
        <v>-22.378800000000002</v>
      </c>
      <c r="F133" s="1">
        <v>-1300.2449999999999</v>
      </c>
      <c r="G133" s="1">
        <v>1300.6224</v>
      </c>
      <c r="H133" s="1">
        <v>2.5602</v>
      </c>
      <c r="I133" s="1">
        <v>1.4177999999999999</v>
      </c>
      <c r="J133" s="1">
        <v>-3.4068000000000001</v>
      </c>
      <c r="K133" s="1">
        <v>4.5491999999999999</v>
      </c>
    </row>
    <row r="134" spans="1:11" x14ac:dyDescent="0.25">
      <c r="A134" s="2">
        <v>0.58109999999999995</v>
      </c>
      <c r="B134" s="1">
        <v>21.665051077473716</v>
      </c>
      <c r="C134" s="1">
        <v>93.734999999999999</v>
      </c>
      <c r="D134" s="1">
        <v>-19.737000000000002</v>
      </c>
      <c r="E134" s="1">
        <v>-24.918600000000001</v>
      </c>
      <c r="F134" s="1">
        <v>-1379.3766000000001</v>
      </c>
      <c r="G134" s="1">
        <v>1379.7438000000002</v>
      </c>
      <c r="H134" s="1">
        <v>2.8662000000000001</v>
      </c>
      <c r="I134" s="1">
        <v>1.7238</v>
      </c>
      <c r="J134" s="1">
        <v>-3.57</v>
      </c>
      <c r="K134" s="1">
        <v>4.9470000000000001</v>
      </c>
    </row>
    <row r="135" spans="1:11" x14ac:dyDescent="0.25">
      <c r="A135" s="2">
        <v>0.58560000000000001</v>
      </c>
      <c r="B135" s="1">
        <v>21.832823801357097</v>
      </c>
      <c r="C135" s="1">
        <v>93.668000000000006</v>
      </c>
      <c r="D135" s="1">
        <v>-18.880200000000002</v>
      </c>
      <c r="E135" s="1">
        <v>-27.4176</v>
      </c>
      <c r="F135" s="1">
        <v>-1461.0582000000002</v>
      </c>
      <c r="G135" s="1">
        <v>1461.4662000000001</v>
      </c>
      <c r="H135" s="1">
        <v>3.1722000000000001</v>
      </c>
      <c r="I135" s="1">
        <v>2.0501999999999998</v>
      </c>
      <c r="J135" s="1">
        <v>-3.7536</v>
      </c>
      <c r="K135" s="1">
        <v>5.3651999999999997</v>
      </c>
    </row>
    <row r="136" spans="1:11" x14ac:dyDescent="0.25">
      <c r="A136" s="2">
        <v>0.59009999999999996</v>
      </c>
      <c r="B136" s="1">
        <v>22.000596525240475</v>
      </c>
      <c r="C136" s="1">
        <v>93.6</v>
      </c>
      <c r="D136" s="1">
        <v>-17.941800000000001</v>
      </c>
      <c r="E136" s="1">
        <v>-29.804400000000001</v>
      </c>
      <c r="F136" s="1">
        <v>-1544.9328</v>
      </c>
      <c r="G136" s="1">
        <v>1545.3407999999999</v>
      </c>
      <c r="H136" s="1">
        <v>3.5087999999999999</v>
      </c>
      <c r="I136" s="1">
        <v>2.4072</v>
      </c>
      <c r="J136" s="1">
        <v>-3.927</v>
      </c>
      <c r="K136" s="1">
        <v>5.8242000000000003</v>
      </c>
    </row>
    <row r="137" spans="1:11" x14ac:dyDescent="0.25">
      <c r="A137" s="2">
        <v>0.59460000000000002</v>
      </c>
      <c r="B137" s="1">
        <v>22.168369249123852</v>
      </c>
      <c r="C137" s="1">
        <v>93.524000000000001</v>
      </c>
      <c r="D137" s="1">
        <v>-17.003400000000003</v>
      </c>
      <c r="E137" s="1">
        <v>-32.221800000000002</v>
      </c>
      <c r="F137" s="1">
        <v>-1631.5206000000001</v>
      </c>
      <c r="G137" s="1">
        <v>1631.9388000000001</v>
      </c>
      <c r="H137" s="1">
        <v>3.8862000000000001</v>
      </c>
      <c r="I137" s="1">
        <v>2.7744000000000004</v>
      </c>
      <c r="J137" s="1">
        <v>-4.1106000000000007</v>
      </c>
      <c r="K137" s="1">
        <v>6.3342000000000001</v>
      </c>
    </row>
    <row r="138" spans="1:11" x14ac:dyDescent="0.25">
      <c r="A138" s="2">
        <v>0.59899999999999998</v>
      </c>
      <c r="B138" s="1">
        <v>22.332413690254267</v>
      </c>
      <c r="C138" s="1">
        <v>93.447000000000003</v>
      </c>
      <c r="D138" s="1">
        <v>-15.911999999999999</v>
      </c>
      <c r="E138" s="1">
        <v>-34.792200000000001</v>
      </c>
      <c r="F138" s="1">
        <v>-1720.9848</v>
      </c>
      <c r="G138" s="1">
        <v>1721.4132000000002</v>
      </c>
      <c r="H138" s="1">
        <v>4.2534000000000001</v>
      </c>
      <c r="I138" s="1">
        <v>3.1722000000000001</v>
      </c>
      <c r="J138" s="1">
        <v>-4.2942</v>
      </c>
      <c r="K138" s="1">
        <v>6.8544</v>
      </c>
    </row>
    <row r="139" spans="1:11" x14ac:dyDescent="0.25">
      <c r="A139" s="2">
        <v>0.60350000000000004</v>
      </c>
      <c r="B139" s="1">
        <v>22.500186414137648</v>
      </c>
      <c r="C139" s="1">
        <v>93.355000000000004</v>
      </c>
      <c r="D139" s="1">
        <v>-14.708400000000001</v>
      </c>
      <c r="E139" s="1">
        <v>-37.444200000000002</v>
      </c>
      <c r="F139" s="1">
        <v>-1812.8663999999999</v>
      </c>
      <c r="G139" s="1">
        <v>1813.3356000000001</v>
      </c>
      <c r="H139" s="1">
        <v>4.6511999999999993</v>
      </c>
      <c r="I139" s="1">
        <v>3.5904000000000003</v>
      </c>
      <c r="J139" s="1">
        <v>-4.4777999999999993</v>
      </c>
      <c r="K139" s="1">
        <v>7.4256000000000002</v>
      </c>
    </row>
    <row r="140" spans="1:11" x14ac:dyDescent="0.25">
      <c r="A140" s="2">
        <v>0.60799999999999998</v>
      </c>
      <c r="B140" s="1">
        <v>22.667959138021025</v>
      </c>
      <c r="C140" s="1">
        <v>93.262</v>
      </c>
      <c r="D140" s="1">
        <v>-13.372199999999999</v>
      </c>
      <c r="E140" s="1">
        <v>-40.065600000000003</v>
      </c>
      <c r="F140" s="1">
        <v>-1906.1658</v>
      </c>
      <c r="G140" s="1">
        <v>1906.6451999999999</v>
      </c>
      <c r="H140" s="1">
        <v>5.0693999999999999</v>
      </c>
      <c r="I140" s="1">
        <v>4.0392000000000001</v>
      </c>
      <c r="J140" s="1">
        <v>-4.6511999999999993</v>
      </c>
      <c r="K140" s="1">
        <v>7.9968000000000004</v>
      </c>
    </row>
    <row r="141" spans="1:11" x14ac:dyDescent="0.25">
      <c r="A141" s="2">
        <v>0.61240000000000006</v>
      </c>
      <c r="B141" s="1">
        <v>22.832003579151447</v>
      </c>
      <c r="C141" s="1">
        <v>93.195999999999998</v>
      </c>
      <c r="D141" s="1">
        <v>-11.954400000000001</v>
      </c>
      <c r="E141" s="1">
        <v>-42.472799999999999</v>
      </c>
      <c r="F141" s="1">
        <v>-1999.6080000000002</v>
      </c>
      <c r="G141" s="1">
        <v>2000.0976000000001</v>
      </c>
      <c r="H141" s="1">
        <v>5.4875999999999996</v>
      </c>
      <c r="I141" s="1">
        <v>4.4982000000000006</v>
      </c>
      <c r="J141" s="1">
        <v>-4.8348000000000004</v>
      </c>
      <c r="K141" s="1">
        <v>8.5985999999999994</v>
      </c>
    </row>
    <row r="142" spans="1:11" x14ac:dyDescent="0.25">
      <c r="A142" s="2">
        <v>0.6169</v>
      </c>
      <c r="B142" s="1">
        <v>22.999776303034821</v>
      </c>
      <c r="C142" s="1">
        <v>93.16</v>
      </c>
      <c r="D142" s="1">
        <v>-10.506</v>
      </c>
      <c r="E142" s="1">
        <v>-44.410800000000002</v>
      </c>
      <c r="F142" s="1">
        <v>-2091.8465999999999</v>
      </c>
      <c r="G142" s="1">
        <v>2092.3566000000001</v>
      </c>
      <c r="H142" s="1">
        <v>5.9159999999999995</v>
      </c>
      <c r="I142" s="1">
        <v>4.9470000000000001</v>
      </c>
      <c r="J142" s="1">
        <v>-5.0388000000000002</v>
      </c>
      <c r="K142" s="1">
        <v>9.2105999999999995</v>
      </c>
    </row>
    <row r="143" spans="1:11" x14ac:dyDescent="0.25">
      <c r="A143" s="2">
        <v>0.62139999999999995</v>
      </c>
      <c r="B143" s="1">
        <v>23.167549026918199</v>
      </c>
      <c r="C143" s="1">
        <v>93.072999999999993</v>
      </c>
      <c r="D143" s="1">
        <v>-9.18</v>
      </c>
      <c r="E143" s="1">
        <v>-45.889800000000001</v>
      </c>
      <c r="F143" s="1">
        <v>-2181.7698</v>
      </c>
      <c r="G143" s="1">
        <v>2182.2797999999998</v>
      </c>
      <c r="H143" s="1">
        <v>6.3444000000000003</v>
      </c>
      <c r="I143" s="1">
        <v>5.3958000000000004</v>
      </c>
      <c r="J143" s="1">
        <v>-5.2224000000000004</v>
      </c>
      <c r="K143" s="1">
        <v>9.843</v>
      </c>
    </row>
    <row r="144" spans="1:11" x14ac:dyDescent="0.25">
      <c r="A144" s="2">
        <v>0.62580000000000002</v>
      </c>
      <c r="B144" s="1">
        <v>23.331593468048617</v>
      </c>
      <c r="C144" s="1">
        <v>92.962999999999994</v>
      </c>
      <c r="D144" s="1">
        <v>-7.9458000000000002</v>
      </c>
      <c r="E144" s="1">
        <v>-46.8996</v>
      </c>
      <c r="F144" s="1">
        <v>-2268.9492</v>
      </c>
      <c r="G144" s="1">
        <v>2269.4387999999999</v>
      </c>
      <c r="H144" s="1">
        <v>6.8033999999999999</v>
      </c>
      <c r="I144" s="1">
        <v>5.8242000000000003</v>
      </c>
      <c r="J144" s="1">
        <v>-5.4059999999999997</v>
      </c>
      <c r="K144" s="1">
        <v>10.4856</v>
      </c>
    </row>
    <row r="145" spans="1:11" x14ac:dyDescent="0.25">
      <c r="A145" s="2">
        <v>0.63029999999999997</v>
      </c>
      <c r="B145" s="1">
        <v>23.499366191931994</v>
      </c>
      <c r="C145" s="1">
        <v>92.856999999999999</v>
      </c>
      <c r="D145" s="1">
        <v>-6.6503999999999994</v>
      </c>
      <c r="E145" s="1">
        <v>-47.644200000000005</v>
      </c>
      <c r="F145" s="1">
        <v>-2354.0070000000001</v>
      </c>
      <c r="G145" s="1">
        <v>2354.4965999999999</v>
      </c>
      <c r="H145" s="1">
        <v>7.2725999999999997</v>
      </c>
      <c r="I145" s="1">
        <v>6.2730000000000006</v>
      </c>
      <c r="J145" s="1">
        <v>-5.61</v>
      </c>
      <c r="K145" s="1">
        <v>11.118</v>
      </c>
    </row>
    <row r="146" spans="1:11" x14ac:dyDescent="0.25">
      <c r="A146" s="2">
        <v>0.63480000000000003</v>
      </c>
      <c r="B146" s="1">
        <v>23.667138915815379</v>
      </c>
      <c r="C146" s="1">
        <v>92.775999999999996</v>
      </c>
      <c r="D146" s="1">
        <v>-5.1612</v>
      </c>
      <c r="E146" s="1">
        <v>-48.409199999999998</v>
      </c>
      <c r="F146" s="1">
        <v>-2438.4018000000001</v>
      </c>
      <c r="G146" s="1">
        <v>2438.8914000000004</v>
      </c>
      <c r="H146" s="1">
        <v>7.7214</v>
      </c>
      <c r="I146" s="1">
        <v>6.7014000000000005</v>
      </c>
      <c r="J146" s="1">
        <v>-5.7732000000000001</v>
      </c>
      <c r="K146" s="1">
        <v>11.750399999999999</v>
      </c>
    </row>
    <row r="147" spans="1:11" x14ac:dyDescent="0.25">
      <c r="A147" s="2">
        <v>0.63929999999999998</v>
      </c>
      <c r="B147" s="1">
        <v>23.834911639698756</v>
      </c>
      <c r="C147" s="1">
        <v>92.683000000000007</v>
      </c>
      <c r="D147" s="1">
        <v>-3.5291999999999999</v>
      </c>
      <c r="E147" s="1">
        <v>-49.133400000000002</v>
      </c>
      <c r="F147" s="1">
        <v>-2521.4706000000001</v>
      </c>
      <c r="G147" s="1">
        <v>2521.9704000000002</v>
      </c>
      <c r="H147" s="1">
        <v>8.1804000000000006</v>
      </c>
      <c r="I147" s="1">
        <v>7.1298000000000004</v>
      </c>
      <c r="J147" s="1">
        <v>-5.9568000000000003</v>
      </c>
      <c r="K147" s="1">
        <v>12.382800000000001</v>
      </c>
    </row>
    <row r="148" spans="1:11" x14ac:dyDescent="0.25">
      <c r="A148" s="2">
        <v>0.64370000000000005</v>
      </c>
      <c r="B148" s="1">
        <v>23.998956080829174</v>
      </c>
      <c r="C148" s="1">
        <v>92.590999999999994</v>
      </c>
      <c r="D148" s="1">
        <v>-1.7544</v>
      </c>
      <c r="E148" s="1">
        <v>-49.918799999999997</v>
      </c>
      <c r="F148" s="1">
        <v>-2602.1934000000001</v>
      </c>
      <c r="G148" s="1">
        <v>2602.683</v>
      </c>
      <c r="H148" s="1">
        <v>8.6088000000000005</v>
      </c>
      <c r="I148" s="1">
        <v>7.5582000000000003</v>
      </c>
      <c r="J148" s="1">
        <v>-6.1302000000000003</v>
      </c>
      <c r="K148" s="1">
        <v>13.005000000000001</v>
      </c>
    </row>
    <row r="149" spans="1:11" x14ac:dyDescent="0.25">
      <c r="A149" s="2">
        <v>0.6482</v>
      </c>
      <c r="B149" s="1">
        <v>24.166728804712552</v>
      </c>
      <c r="C149" s="1">
        <v>92.515000000000001</v>
      </c>
      <c r="D149" s="1">
        <v>8.1600000000000006E-2</v>
      </c>
      <c r="E149" s="1">
        <v>-50.643000000000001</v>
      </c>
      <c r="F149" s="1">
        <v>-2680.2131999999997</v>
      </c>
      <c r="G149" s="1">
        <v>2680.6824000000001</v>
      </c>
      <c r="H149" s="1">
        <v>9.0269999999999992</v>
      </c>
      <c r="I149" s="1">
        <v>7.9968000000000004</v>
      </c>
      <c r="J149" s="1">
        <v>-6.2831999999999999</v>
      </c>
      <c r="K149" s="1">
        <v>13.5966</v>
      </c>
    </row>
    <row r="150" spans="1:11" x14ac:dyDescent="0.25">
      <c r="A150" s="2">
        <v>0.65269999999999995</v>
      </c>
      <c r="B150" s="1">
        <v>24.334501528595929</v>
      </c>
      <c r="C150" s="1">
        <v>92.436999999999998</v>
      </c>
      <c r="D150" s="1">
        <v>1.8972000000000002</v>
      </c>
      <c r="E150" s="1">
        <v>-51.305999999999997</v>
      </c>
      <c r="F150" s="1">
        <v>-2756.2542000000003</v>
      </c>
      <c r="G150" s="1">
        <v>2756.7539999999999</v>
      </c>
      <c r="H150" s="1">
        <v>9.4553999999999991</v>
      </c>
      <c r="I150" s="1">
        <v>8.4149999999999991</v>
      </c>
      <c r="J150" s="1">
        <v>-6.4565999999999999</v>
      </c>
      <c r="K150" s="1">
        <v>14.198399999999999</v>
      </c>
    </row>
    <row r="151" spans="1:11" x14ac:dyDescent="0.25">
      <c r="A151" s="2">
        <v>0.65710000000000002</v>
      </c>
      <c r="B151" s="1">
        <v>24.498545969726347</v>
      </c>
      <c r="C151" s="1">
        <v>92.34</v>
      </c>
      <c r="D151" s="1">
        <v>3.6924000000000001</v>
      </c>
      <c r="E151" s="1">
        <v>-51.836400000000005</v>
      </c>
      <c r="F151" s="1">
        <v>-2830.2143999999998</v>
      </c>
      <c r="G151" s="1">
        <v>2830.6938</v>
      </c>
      <c r="H151" s="1">
        <v>9.8735999999999997</v>
      </c>
      <c r="I151" s="1">
        <v>8.8230000000000004</v>
      </c>
      <c r="J151" s="1">
        <v>-6.5891999999999999</v>
      </c>
      <c r="K151" s="1">
        <v>14.8002</v>
      </c>
    </row>
    <row r="152" spans="1:11" x14ac:dyDescent="0.25">
      <c r="A152" s="2">
        <v>0.66159999999999997</v>
      </c>
      <c r="B152" s="1">
        <v>24.666318693609725</v>
      </c>
      <c r="C152" s="1">
        <v>92.247</v>
      </c>
      <c r="D152" s="1">
        <v>5.4977999999999998</v>
      </c>
      <c r="E152" s="1">
        <v>-52.081200000000003</v>
      </c>
      <c r="F152" s="1">
        <v>-2901.0432000000001</v>
      </c>
      <c r="G152" s="1">
        <v>2901.5124000000001</v>
      </c>
      <c r="H152" s="1">
        <v>10.2918</v>
      </c>
      <c r="I152" s="1">
        <v>9.2310000000000016</v>
      </c>
      <c r="J152" s="1">
        <v>-6.7319999999999993</v>
      </c>
      <c r="K152" s="1">
        <v>15.371400000000001</v>
      </c>
    </row>
    <row r="153" spans="1:11" x14ac:dyDescent="0.25">
      <c r="A153" s="2">
        <v>0.66610000000000003</v>
      </c>
      <c r="B153" s="1">
        <v>24.834091417493102</v>
      </c>
      <c r="C153" s="1">
        <v>92.129000000000005</v>
      </c>
      <c r="D153" s="1">
        <v>7.1808000000000005</v>
      </c>
      <c r="E153" s="1">
        <v>-51.928199999999997</v>
      </c>
      <c r="F153" s="1">
        <v>-2968.1489999999999</v>
      </c>
      <c r="G153" s="1">
        <v>2968.6181999999999</v>
      </c>
      <c r="H153" s="1">
        <v>10.6896</v>
      </c>
      <c r="I153" s="1">
        <v>9.6288</v>
      </c>
      <c r="J153" s="1">
        <v>-6.8544</v>
      </c>
      <c r="K153" s="1">
        <v>15.932399999999999</v>
      </c>
    </row>
    <row r="154" spans="1:11" x14ac:dyDescent="0.25">
      <c r="A154" s="2">
        <v>0.67059999999999997</v>
      </c>
      <c r="B154" s="1">
        <v>25.001864141376483</v>
      </c>
      <c r="C154" s="1">
        <v>92</v>
      </c>
      <c r="D154" s="1">
        <v>8.8434000000000008</v>
      </c>
      <c r="E154" s="1">
        <v>-51.540600000000005</v>
      </c>
      <c r="F154" s="1">
        <v>-3032.1131999999998</v>
      </c>
      <c r="G154" s="1">
        <v>3032.5722000000001</v>
      </c>
      <c r="H154" s="1">
        <v>11.077199999999999</v>
      </c>
      <c r="I154" s="1">
        <v>9.9960000000000004</v>
      </c>
      <c r="J154" s="1">
        <v>-6.9767999999999999</v>
      </c>
      <c r="K154" s="1">
        <v>16.4832</v>
      </c>
    </row>
    <row r="155" spans="1:11" x14ac:dyDescent="0.25">
      <c r="A155" s="2">
        <v>0.67500000000000004</v>
      </c>
      <c r="B155" s="1">
        <v>25.165908582506901</v>
      </c>
      <c r="C155" s="1">
        <v>91.891000000000005</v>
      </c>
      <c r="D155" s="1">
        <v>10.383599999999999</v>
      </c>
      <c r="E155" s="1">
        <v>-50.847000000000001</v>
      </c>
      <c r="F155" s="1">
        <v>-3092.6502000000005</v>
      </c>
      <c r="G155" s="1">
        <v>3093.0888</v>
      </c>
      <c r="H155" s="1">
        <v>11.4648</v>
      </c>
      <c r="I155" s="1">
        <v>10.383599999999999</v>
      </c>
      <c r="J155" s="1">
        <v>-7.0890000000000004</v>
      </c>
      <c r="K155" s="1">
        <v>17.003400000000003</v>
      </c>
    </row>
    <row r="156" spans="1:11" x14ac:dyDescent="0.25">
      <c r="A156" s="2">
        <v>0.67949999999999999</v>
      </c>
      <c r="B156" s="1">
        <v>25.333681306390275</v>
      </c>
      <c r="C156" s="1">
        <v>91.804000000000002</v>
      </c>
      <c r="D156" s="1">
        <v>11.8626</v>
      </c>
      <c r="E156" s="1">
        <v>-49.969800000000006</v>
      </c>
      <c r="F156" s="1">
        <v>-3149.6988000000001</v>
      </c>
      <c r="G156" s="1">
        <v>3150.1170000000002</v>
      </c>
      <c r="H156" s="1">
        <v>11.831999999999999</v>
      </c>
      <c r="I156" s="1">
        <v>10.740599999999999</v>
      </c>
      <c r="J156" s="1">
        <v>-7.1909999999999998</v>
      </c>
      <c r="K156" s="1">
        <v>17.533800000000003</v>
      </c>
    </row>
    <row r="157" spans="1:11" x14ac:dyDescent="0.25">
      <c r="A157" s="2">
        <v>0.68400000000000005</v>
      </c>
      <c r="B157" s="1">
        <v>25.501454030273656</v>
      </c>
      <c r="C157" s="1">
        <v>91.695999999999998</v>
      </c>
      <c r="D157" s="1">
        <v>13.4436</v>
      </c>
      <c r="E157" s="1">
        <v>-49.265999999999998</v>
      </c>
      <c r="F157" s="1">
        <v>-3203.8506000000002</v>
      </c>
      <c r="G157" s="1">
        <v>3204.2586000000001</v>
      </c>
      <c r="H157" s="1">
        <v>12.189</v>
      </c>
      <c r="I157" s="1">
        <v>11.077199999999999</v>
      </c>
      <c r="J157" s="1">
        <v>-7.2827999999999999</v>
      </c>
      <c r="K157" s="1">
        <v>18.003</v>
      </c>
    </row>
    <row r="158" spans="1:11" x14ac:dyDescent="0.25">
      <c r="A158" s="2">
        <v>0.68840000000000001</v>
      </c>
      <c r="B158" s="1">
        <v>25.665498471404074</v>
      </c>
      <c r="C158" s="1">
        <v>91.578000000000003</v>
      </c>
      <c r="D158" s="1">
        <v>15.0756</v>
      </c>
      <c r="E158" s="1">
        <v>-48.643799999999999</v>
      </c>
      <c r="F158" s="1">
        <v>-3254.2793999999999</v>
      </c>
      <c r="G158" s="1">
        <v>3254.6772000000001</v>
      </c>
      <c r="H158" s="1">
        <v>12.5052</v>
      </c>
      <c r="I158" s="1">
        <v>11.403599999999999</v>
      </c>
      <c r="J158" s="1">
        <v>-7.3746000000000009</v>
      </c>
      <c r="K158" s="1">
        <v>18.451799999999999</v>
      </c>
    </row>
    <row r="159" spans="1:11" x14ac:dyDescent="0.25">
      <c r="A159" s="2">
        <v>0.69289999999999996</v>
      </c>
      <c r="B159" s="1">
        <v>25.833271195287448</v>
      </c>
      <c r="C159" s="1">
        <v>91.462999999999994</v>
      </c>
      <c r="D159" s="1">
        <v>16.748400000000004</v>
      </c>
      <c r="E159" s="1">
        <v>-47.950199999999995</v>
      </c>
      <c r="F159" s="1">
        <v>-3301.2708000000002</v>
      </c>
      <c r="G159" s="1">
        <v>3301.6584000000003</v>
      </c>
      <c r="H159" s="1">
        <v>12.811200000000001</v>
      </c>
      <c r="I159" s="1">
        <v>11.689200000000001</v>
      </c>
      <c r="J159" s="1">
        <v>-7.4561999999999999</v>
      </c>
      <c r="K159" s="1">
        <v>18.880200000000002</v>
      </c>
    </row>
    <row r="160" spans="1:11" x14ac:dyDescent="0.25">
      <c r="A160" s="2">
        <v>0.69740000000000002</v>
      </c>
      <c r="B160" s="1">
        <v>26.001043919170829</v>
      </c>
      <c r="C160" s="1">
        <v>91.347999999999999</v>
      </c>
      <c r="D160" s="1">
        <v>18.319200000000002</v>
      </c>
      <c r="E160" s="1">
        <v>-47.042400000000001</v>
      </c>
      <c r="F160" s="1">
        <v>-3345.3450000000003</v>
      </c>
      <c r="G160" s="1">
        <v>3345.7326000000003</v>
      </c>
      <c r="H160" s="1">
        <v>13.1274</v>
      </c>
      <c r="I160" s="1">
        <v>11.964600000000001</v>
      </c>
      <c r="J160" s="1">
        <v>-7.5174000000000003</v>
      </c>
      <c r="K160" s="1">
        <v>19.2882</v>
      </c>
    </row>
    <row r="161" spans="1:11" x14ac:dyDescent="0.25">
      <c r="A161" s="2">
        <v>0.70179999999999998</v>
      </c>
      <c r="B161" s="1">
        <v>26.165088360301247</v>
      </c>
      <c r="C161" s="1">
        <v>91.236999999999995</v>
      </c>
      <c r="D161" s="1">
        <v>19.767599999999998</v>
      </c>
      <c r="E161" s="1">
        <v>-45.930600000000005</v>
      </c>
      <c r="F161" s="1">
        <v>-3386.502</v>
      </c>
      <c r="G161" s="1">
        <v>3386.8692000000001</v>
      </c>
      <c r="H161" s="1">
        <v>13.413</v>
      </c>
      <c r="I161" s="1">
        <v>12.2502</v>
      </c>
      <c r="J161" s="1">
        <v>-7.5785999999999998</v>
      </c>
      <c r="K161" s="1">
        <v>19.686</v>
      </c>
    </row>
    <row r="162" spans="1:11" x14ac:dyDescent="0.25">
      <c r="A162" s="2">
        <v>0.70630000000000004</v>
      </c>
      <c r="B162" s="1">
        <v>26.332861084184628</v>
      </c>
      <c r="C162" s="1">
        <v>91.090999999999994</v>
      </c>
      <c r="D162" s="1">
        <v>21.012</v>
      </c>
      <c r="E162" s="1">
        <v>-44.706600000000002</v>
      </c>
      <c r="F162" s="1">
        <v>-3424.8743999999997</v>
      </c>
      <c r="G162" s="1">
        <v>3425.2415999999998</v>
      </c>
      <c r="H162" s="1">
        <v>13.698600000000001</v>
      </c>
      <c r="I162" s="1">
        <v>12.5052</v>
      </c>
      <c r="J162" s="1">
        <v>-7.6398000000000001</v>
      </c>
      <c r="K162" s="1">
        <v>20.0532</v>
      </c>
    </row>
    <row r="163" spans="1:11" x14ac:dyDescent="0.25">
      <c r="A163" s="2">
        <v>0.71079999999999999</v>
      </c>
      <c r="B163" s="1">
        <v>26.500633808068002</v>
      </c>
      <c r="C163" s="1">
        <v>90.957999999999998</v>
      </c>
      <c r="D163" s="1">
        <v>22.0932</v>
      </c>
      <c r="E163" s="1">
        <v>-43.288800000000002</v>
      </c>
      <c r="F163" s="1">
        <v>-3460.7682</v>
      </c>
      <c r="G163" s="1">
        <v>3461.1150000000002</v>
      </c>
      <c r="H163" s="1">
        <v>13.974</v>
      </c>
      <c r="I163" s="1">
        <v>12.75</v>
      </c>
      <c r="J163" s="1">
        <v>-7.6908000000000003</v>
      </c>
      <c r="K163" s="1">
        <v>20.420400000000001</v>
      </c>
    </row>
    <row r="164" spans="1:11" x14ac:dyDescent="0.25">
      <c r="A164" s="2">
        <v>0.71530000000000005</v>
      </c>
      <c r="B164" s="1">
        <v>26.668406531951383</v>
      </c>
      <c r="C164" s="1">
        <v>90.837999999999994</v>
      </c>
      <c r="D164" s="1">
        <v>23.1846</v>
      </c>
      <c r="E164" s="1">
        <v>-41.942399999999999</v>
      </c>
      <c r="F164" s="1">
        <v>-3494.1324</v>
      </c>
      <c r="G164" s="1">
        <v>3494.4485999999997</v>
      </c>
      <c r="H164" s="1">
        <v>14.2188</v>
      </c>
      <c r="I164" s="1">
        <v>13.005000000000001</v>
      </c>
      <c r="J164" s="1">
        <v>-7.7316000000000003</v>
      </c>
      <c r="K164" s="1">
        <v>20.767199999999999</v>
      </c>
    </row>
    <row r="165" spans="1:11" x14ac:dyDescent="0.25">
      <c r="A165" s="2">
        <v>0.71970000000000001</v>
      </c>
      <c r="B165" s="1">
        <v>26.832450973081801</v>
      </c>
      <c r="C165" s="1">
        <v>90.718000000000004</v>
      </c>
      <c r="D165" s="1">
        <v>24.296400000000002</v>
      </c>
      <c r="E165" s="1">
        <v>-40.667400000000001</v>
      </c>
      <c r="F165" s="1">
        <v>-3524.8650000000002</v>
      </c>
      <c r="G165" s="1">
        <v>3525.1812</v>
      </c>
      <c r="H165" s="1">
        <v>14.4534</v>
      </c>
      <c r="I165" s="1">
        <v>13.1988</v>
      </c>
      <c r="J165" s="1">
        <v>-7.7826000000000004</v>
      </c>
      <c r="K165" s="1">
        <v>21.0732</v>
      </c>
    </row>
    <row r="166" spans="1:11" x14ac:dyDescent="0.25">
      <c r="A166" s="2">
        <v>0.72419999999999995</v>
      </c>
      <c r="B166" s="1">
        <v>27.000223696965175</v>
      </c>
      <c r="C166" s="1">
        <v>90.603999999999999</v>
      </c>
      <c r="D166" s="1">
        <v>25.387800000000002</v>
      </c>
      <c r="E166" s="1">
        <v>-39.545400000000001</v>
      </c>
      <c r="F166" s="1">
        <v>-3553.1597999999999</v>
      </c>
      <c r="G166" s="1">
        <v>3553.4760000000001</v>
      </c>
      <c r="H166" s="1">
        <v>14.6676</v>
      </c>
      <c r="I166" s="1">
        <v>13.382399999999999</v>
      </c>
      <c r="J166" s="1">
        <v>-7.8234000000000004</v>
      </c>
      <c r="K166" s="1">
        <v>21.348600000000001</v>
      </c>
    </row>
    <row r="167" spans="1:11" x14ac:dyDescent="0.25">
      <c r="A167" s="2">
        <v>0.72870000000000001</v>
      </c>
      <c r="B167" s="1">
        <v>27.167996420848556</v>
      </c>
      <c r="C167" s="1">
        <v>90.494</v>
      </c>
      <c r="D167" s="1">
        <v>26.387400000000003</v>
      </c>
      <c r="E167" s="1">
        <v>-38.494800000000005</v>
      </c>
      <c r="F167" s="1">
        <v>-3579.2615999999998</v>
      </c>
      <c r="G167" s="1">
        <v>3579.5778</v>
      </c>
      <c r="H167" s="1">
        <v>14.8614</v>
      </c>
      <c r="I167" s="1">
        <v>13.5558</v>
      </c>
      <c r="J167" s="1">
        <v>-7.8540000000000001</v>
      </c>
      <c r="K167" s="1">
        <v>21.593400000000003</v>
      </c>
    </row>
    <row r="168" spans="1:11" x14ac:dyDescent="0.25">
      <c r="A168" s="2">
        <v>0.73309999999999997</v>
      </c>
      <c r="B168" s="1">
        <v>27.332040861978975</v>
      </c>
      <c r="C168" s="1">
        <v>90.376000000000005</v>
      </c>
      <c r="D168" s="1">
        <v>27.325800000000001</v>
      </c>
      <c r="E168" s="1">
        <v>-37.505400000000002</v>
      </c>
      <c r="F168" s="1">
        <v>-3603.1602000000003</v>
      </c>
      <c r="G168" s="1">
        <v>3603.4458</v>
      </c>
      <c r="H168" s="1">
        <v>15.0654</v>
      </c>
      <c r="I168" s="1">
        <v>13.698600000000001</v>
      </c>
      <c r="J168" s="1">
        <v>-7.8743999999999996</v>
      </c>
      <c r="K168" s="1">
        <v>21.827999999999999</v>
      </c>
    </row>
    <row r="169" spans="1:11" x14ac:dyDescent="0.25">
      <c r="A169" s="2">
        <v>0.73760000000000003</v>
      </c>
      <c r="B169" s="1">
        <v>27.499813585862356</v>
      </c>
      <c r="C169" s="1">
        <v>90.224000000000004</v>
      </c>
      <c r="D169" s="1">
        <v>28.192800000000002</v>
      </c>
      <c r="E169" s="1">
        <v>-36.648600000000002</v>
      </c>
      <c r="F169" s="1">
        <v>-3625.029</v>
      </c>
      <c r="G169" s="1">
        <v>3625.3247999999999</v>
      </c>
      <c r="H169" s="1">
        <v>15.238799999999999</v>
      </c>
      <c r="I169" s="1">
        <v>13.821000000000002</v>
      </c>
      <c r="J169" s="1">
        <v>-7.8846000000000007</v>
      </c>
      <c r="K169" s="1">
        <v>22.032000000000004</v>
      </c>
    </row>
    <row r="170" spans="1:11" x14ac:dyDescent="0.25">
      <c r="A170" s="2">
        <v>0.74209999999999998</v>
      </c>
      <c r="B170" s="1">
        <v>27.66758630974573</v>
      </c>
      <c r="C170" s="1">
        <v>90.078000000000003</v>
      </c>
      <c r="D170" s="1">
        <v>28.8354</v>
      </c>
      <c r="E170" s="1">
        <v>-35.812199999999997</v>
      </c>
      <c r="F170" s="1">
        <v>-3645.174</v>
      </c>
      <c r="G170" s="1">
        <v>3645.4697999999999</v>
      </c>
      <c r="H170" s="1">
        <v>15.3918</v>
      </c>
      <c r="I170" s="1">
        <v>13.923</v>
      </c>
      <c r="J170" s="1">
        <v>-7.9151999999999996</v>
      </c>
      <c r="K170" s="1">
        <v>22.215600000000002</v>
      </c>
    </row>
    <row r="171" spans="1:11" x14ac:dyDescent="0.25">
      <c r="A171" s="2">
        <v>0.74650000000000005</v>
      </c>
      <c r="B171" s="1">
        <v>27.831630750876151</v>
      </c>
      <c r="C171" s="1">
        <v>89.957999999999998</v>
      </c>
      <c r="D171" s="1">
        <v>29.284200000000002</v>
      </c>
      <c r="E171" s="1">
        <v>-35.108400000000003</v>
      </c>
      <c r="F171" s="1">
        <v>-3663.7278000000001</v>
      </c>
      <c r="G171" s="1">
        <v>3664.0134000000003</v>
      </c>
      <c r="H171" s="1">
        <v>15.5448</v>
      </c>
      <c r="I171" s="1">
        <v>14.045399999999999</v>
      </c>
      <c r="J171" s="1">
        <v>-7.9356</v>
      </c>
      <c r="K171" s="1">
        <v>22.3992</v>
      </c>
    </row>
    <row r="172" spans="1:11" x14ac:dyDescent="0.25">
      <c r="A172" s="2">
        <v>0.751</v>
      </c>
      <c r="B172" s="1">
        <v>27.999403474759525</v>
      </c>
      <c r="C172" s="1">
        <v>89.861999999999995</v>
      </c>
      <c r="D172" s="1">
        <v>29.651400000000002</v>
      </c>
      <c r="E172" s="1">
        <v>-34.659599999999998</v>
      </c>
      <c r="F172" s="1">
        <v>-3681.6594</v>
      </c>
      <c r="G172" s="1">
        <v>3681.9348</v>
      </c>
      <c r="H172" s="1">
        <v>15.667199999999999</v>
      </c>
      <c r="I172" s="1">
        <v>14.1372</v>
      </c>
      <c r="J172" s="1">
        <v>-7.9458000000000002</v>
      </c>
      <c r="K172" s="1">
        <v>22.552199999999999</v>
      </c>
    </row>
    <row r="173" spans="1:11" x14ac:dyDescent="0.25">
      <c r="A173" s="2">
        <v>0.75549999999999995</v>
      </c>
      <c r="B173" s="1">
        <v>28.167176198642903</v>
      </c>
      <c r="C173" s="1">
        <v>89.745999999999995</v>
      </c>
      <c r="D173" s="1">
        <v>30.110399999999998</v>
      </c>
      <c r="E173" s="1">
        <v>-34.3536</v>
      </c>
      <c r="F173" s="1">
        <v>-3699.489</v>
      </c>
      <c r="G173" s="1">
        <v>3699.7746000000002</v>
      </c>
      <c r="H173" s="1">
        <v>15.7896</v>
      </c>
      <c r="I173" s="1">
        <v>14.249400000000001</v>
      </c>
      <c r="J173" s="1">
        <v>-7.9661999999999997</v>
      </c>
      <c r="K173" s="1">
        <v>22.705200000000001</v>
      </c>
    </row>
    <row r="174" spans="1:11" x14ac:dyDescent="0.25">
      <c r="A174" s="2">
        <v>0.76</v>
      </c>
      <c r="B174" s="1">
        <v>28.334948922526287</v>
      </c>
      <c r="C174" s="1">
        <v>89.641999999999996</v>
      </c>
      <c r="D174" s="1">
        <v>30.712199999999999</v>
      </c>
      <c r="E174" s="1">
        <v>-34.119000000000007</v>
      </c>
      <c r="F174" s="1">
        <v>-3716.7780000000002</v>
      </c>
      <c r="G174" s="1">
        <v>3717.0534000000002</v>
      </c>
      <c r="H174" s="1">
        <v>15.8916</v>
      </c>
      <c r="I174" s="1">
        <v>14.341200000000001</v>
      </c>
      <c r="J174" s="1">
        <v>-7.9764000000000008</v>
      </c>
      <c r="K174" s="1">
        <v>22.847999999999999</v>
      </c>
    </row>
    <row r="175" spans="1:11" x14ac:dyDescent="0.25">
      <c r="A175" s="2">
        <v>0.76439999999999997</v>
      </c>
      <c r="B175" s="1">
        <v>28.498993363656698</v>
      </c>
      <c r="C175" s="1">
        <v>89.528000000000006</v>
      </c>
      <c r="D175" s="1">
        <v>31.436400000000003</v>
      </c>
      <c r="E175" s="1">
        <v>-33.843600000000002</v>
      </c>
      <c r="F175" s="1">
        <v>-3732.7512000000002</v>
      </c>
      <c r="G175" s="1">
        <v>3733.047</v>
      </c>
      <c r="H175" s="1">
        <v>16.003799999999998</v>
      </c>
      <c r="I175" s="1">
        <v>14.4024</v>
      </c>
      <c r="J175" s="1">
        <v>-7.9764000000000008</v>
      </c>
      <c r="K175" s="1">
        <v>22.970400000000001</v>
      </c>
    </row>
    <row r="176" spans="1:11" x14ac:dyDescent="0.25">
      <c r="A176" s="2">
        <v>0.76890000000000003</v>
      </c>
      <c r="B176" s="1">
        <v>28.666766087540079</v>
      </c>
      <c r="C176" s="1">
        <v>89.423000000000002</v>
      </c>
      <c r="D176" s="1">
        <v>32.242199999999997</v>
      </c>
      <c r="E176" s="1">
        <v>-33.568199999999997</v>
      </c>
      <c r="F176" s="1">
        <v>-3747.3474000000001</v>
      </c>
      <c r="G176" s="1">
        <v>3747.6432</v>
      </c>
      <c r="H176" s="1">
        <v>16.095600000000001</v>
      </c>
      <c r="I176" s="1">
        <v>14.4534</v>
      </c>
      <c r="J176" s="1">
        <v>-7.9764000000000008</v>
      </c>
      <c r="K176" s="1">
        <v>23.062200000000001</v>
      </c>
    </row>
    <row r="177" spans="1:11" x14ac:dyDescent="0.25">
      <c r="A177" s="2">
        <v>0.77339999999999998</v>
      </c>
      <c r="B177" s="1">
        <v>28.83453881142346</v>
      </c>
      <c r="C177" s="1">
        <v>89.29</v>
      </c>
      <c r="D177" s="1">
        <v>33.068400000000004</v>
      </c>
      <c r="E177" s="1">
        <v>-33.394800000000004</v>
      </c>
      <c r="F177" s="1">
        <v>-3760.5666000000001</v>
      </c>
      <c r="G177" s="1">
        <v>3760.8624</v>
      </c>
      <c r="H177" s="1">
        <v>16.177199999999999</v>
      </c>
      <c r="I177" s="1">
        <v>14.484</v>
      </c>
      <c r="J177" s="1">
        <v>-7.9764000000000008</v>
      </c>
      <c r="K177" s="1">
        <v>23.133600000000001</v>
      </c>
    </row>
    <row r="178" spans="1:11" x14ac:dyDescent="0.25">
      <c r="A178" s="2">
        <v>0.77780000000000005</v>
      </c>
      <c r="B178" s="1">
        <v>28.998583252553878</v>
      </c>
      <c r="C178" s="1">
        <v>89.197000000000003</v>
      </c>
      <c r="D178" s="1">
        <v>33.874200000000002</v>
      </c>
      <c r="E178" s="1">
        <v>-33.415199999999999</v>
      </c>
      <c r="F178" s="1">
        <v>-3772.5515999999998</v>
      </c>
      <c r="G178" s="1">
        <v>3772.8474000000001</v>
      </c>
      <c r="H178" s="1">
        <v>16.2486</v>
      </c>
      <c r="I178" s="1">
        <v>14.494200000000001</v>
      </c>
      <c r="J178" s="1">
        <v>-7.9661999999999997</v>
      </c>
      <c r="K178" s="1">
        <v>23.1846</v>
      </c>
    </row>
    <row r="179" spans="1:11" x14ac:dyDescent="0.25">
      <c r="A179" s="2">
        <v>0.7823</v>
      </c>
      <c r="B179" s="1">
        <v>29.166355976437252</v>
      </c>
      <c r="C179" s="1">
        <v>89.075999999999993</v>
      </c>
      <c r="D179" s="1">
        <v>34.659599999999998</v>
      </c>
      <c r="E179" s="1">
        <v>-33.517200000000003</v>
      </c>
      <c r="F179" s="1">
        <v>-3783.9041999999999</v>
      </c>
      <c r="G179" s="1">
        <v>3784.2102000000004</v>
      </c>
      <c r="H179" s="1">
        <v>16.309799999999999</v>
      </c>
      <c r="I179" s="1">
        <v>14.484</v>
      </c>
      <c r="J179" s="1">
        <v>-7.9661999999999997</v>
      </c>
      <c r="K179" s="1">
        <v>23.2254</v>
      </c>
    </row>
    <row r="180" spans="1:11" x14ac:dyDescent="0.25">
      <c r="A180" s="2">
        <v>0.78680000000000005</v>
      </c>
      <c r="B180" s="1">
        <v>29.334128700320633</v>
      </c>
      <c r="C180" s="1">
        <v>88.965999999999994</v>
      </c>
      <c r="D180" s="1">
        <v>35.445</v>
      </c>
      <c r="E180" s="1">
        <v>-33.629399999999997</v>
      </c>
      <c r="F180" s="1">
        <v>-3795.0120000000002</v>
      </c>
      <c r="G180" s="1">
        <v>3795.3180000000002</v>
      </c>
      <c r="H180" s="1">
        <v>16.371000000000002</v>
      </c>
      <c r="I180" s="1">
        <v>14.484</v>
      </c>
      <c r="J180" s="1">
        <v>-7.9661999999999997</v>
      </c>
      <c r="K180" s="1">
        <v>23.256</v>
      </c>
    </row>
    <row r="181" spans="1:11" x14ac:dyDescent="0.25">
      <c r="A181" s="2">
        <v>0.7913</v>
      </c>
      <c r="B181" s="1">
        <v>29.501901424204014</v>
      </c>
      <c r="C181" s="1">
        <v>88.891000000000005</v>
      </c>
      <c r="D181" s="1">
        <v>36.21</v>
      </c>
      <c r="E181" s="1">
        <v>-33.659999999999997</v>
      </c>
      <c r="F181" s="1">
        <v>-3805.6404000000002</v>
      </c>
      <c r="G181" s="1">
        <v>3805.9668000000001</v>
      </c>
      <c r="H181" s="1">
        <v>16.4526</v>
      </c>
      <c r="I181" s="1">
        <v>14.484</v>
      </c>
      <c r="J181" s="1">
        <v>-7.9458000000000002</v>
      </c>
      <c r="K181" s="1">
        <v>23.307000000000002</v>
      </c>
    </row>
    <row r="182" spans="1:11" x14ac:dyDescent="0.25">
      <c r="A182" s="2">
        <v>0.79569999999999996</v>
      </c>
      <c r="B182" s="1">
        <v>29.665945865334425</v>
      </c>
      <c r="C182" s="1">
        <v>88.766000000000005</v>
      </c>
      <c r="D182" s="1">
        <v>36.985199999999999</v>
      </c>
      <c r="E182" s="1">
        <v>-33.425400000000003</v>
      </c>
      <c r="F182" s="1">
        <v>-3815.4834000000001</v>
      </c>
      <c r="G182" s="1">
        <v>3815.8098</v>
      </c>
      <c r="H182" s="1">
        <v>16.524000000000001</v>
      </c>
      <c r="I182" s="1">
        <v>14.484</v>
      </c>
      <c r="J182" s="1">
        <v>-7.9356</v>
      </c>
      <c r="K182" s="1">
        <v>23.368200000000002</v>
      </c>
    </row>
    <row r="183" spans="1:11" x14ac:dyDescent="0.25">
      <c r="A183" s="2">
        <v>0.80020000000000002</v>
      </c>
      <c r="B183" s="1">
        <v>29.833718589217806</v>
      </c>
      <c r="C183" s="1">
        <v>88.623999999999995</v>
      </c>
      <c r="D183" s="1">
        <v>37.74</v>
      </c>
      <c r="E183" s="1">
        <v>-32.9664</v>
      </c>
      <c r="F183" s="1">
        <v>-3824.4593999999997</v>
      </c>
      <c r="G183" s="1">
        <v>3824.8062</v>
      </c>
      <c r="H183" s="1">
        <v>16.5852</v>
      </c>
      <c r="I183" s="1">
        <v>14.484</v>
      </c>
      <c r="J183" s="1">
        <v>-7.9151999999999996</v>
      </c>
      <c r="K183" s="1">
        <v>23.408999999999999</v>
      </c>
    </row>
    <row r="184" spans="1:11" x14ac:dyDescent="0.25">
      <c r="A184" s="2">
        <v>0.80469999999999997</v>
      </c>
      <c r="B184" s="1">
        <v>30.001491313101187</v>
      </c>
      <c r="C184" s="1">
        <v>88.478999999999999</v>
      </c>
      <c r="D184" s="1">
        <v>38.525400000000005</v>
      </c>
      <c r="E184" s="1">
        <v>-32.364600000000003</v>
      </c>
      <c r="F184" s="1">
        <v>-3832.6092000000003</v>
      </c>
      <c r="G184" s="1">
        <v>3832.9356000000002</v>
      </c>
      <c r="H184" s="1">
        <v>16.666799999999999</v>
      </c>
      <c r="I184" s="1">
        <v>14.484</v>
      </c>
      <c r="J184" s="1">
        <v>-7.8846000000000007</v>
      </c>
      <c r="K184" s="1">
        <v>23.439600000000002</v>
      </c>
    </row>
    <row r="185" spans="1:11" x14ac:dyDescent="0.25">
      <c r="A185" s="2">
        <v>0.80910000000000004</v>
      </c>
      <c r="B185" s="1">
        <v>30.165535754231605</v>
      </c>
      <c r="C185" s="1">
        <v>88.331000000000003</v>
      </c>
      <c r="D185" s="1">
        <v>39.392399999999995</v>
      </c>
      <c r="E185" s="1">
        <v>-31.7118</v>
      </c>
      <c r="F185" s="1">
        <v>-3839.7084</v>
      </c>
      <c r="G185" s="1">
        <v>3840.0552000000002</v>
      </c>
      <c r="H185" s="1">
        <v>16.7178</v>
      </c>
      <c r="I185" s="1">
        <v>14.4534</v>
      </c>
      <c r="J185" s="1">
        <v>-7.8540000000000001</v>
      </c>
      <c r="K185" s="1">
        <v>23.46</v>
      </c>
    </row>
    <row r="186" spans="1:11" x14ac:dyDescent="0.25">
      <c r="A186" s="2">
        <v>0.81359999999999999</v>
      </c>
      <c r="B186" s="1">
        <v>30.333308478114979</v>
      </c>
      <c r="C186" s="1">
        <v>88.185000000000002</v>
      </c>
      <c r="D186" s="1">
        <v>40.188000000000002</v>
      </c>
      <c r="E186" s="1">
        <v>-31.069200000000002</v>
      </c>
      <c r="F186" s="1">
        <v>-3845.6754000000001</v>
      </c>
      <c r="G186" s="1">
        <v>3846.0120000000002</v>
      </c>
      <c r="H186" s="1">
        <v>16.758600000000001</v>
      </c>
      <c r="I186" s="1">
        <v>14.422800000000001</v>
      </c>
      <c r="J186" s="1">
        <v>-7.8234000000000004</v>
      </c>
      <c r="K186" s="1">
        <v>23.46</v>
      </c>
    </row>
    <row r="187" spans="1:11" x14ac:dyDescent="0.25">
      <c r="A187" s="2">
        <v>0.81810000000000005</v>
      </c>
      <c r="B187" s="1">
        <v>30.501081201998364</v>
      </c>
      <c r="C187" s="1">
        <v>88.063999999999993</v>
      </c>
      <c r="D187" s="1">
        <v>40.912199999999999</v>
      </c>
      <c r="E187" s="1">
        <v>-30.436800000000002</v>
      </c>
      <c r="F187" s="1">
        <v>-3850.6326000000004</v>
      </c>
      <c r="G187" s="1">
        <v>3850.9692</v>
      </c>
      <c r="H187" s="1">
        <v>16.8096</v>
      </c>
      <c r="I187" s="1">
        <v>14.3718</v>
      </c>
      <c r="J187" s="1">
        <v>-7.7927999999999997</v>
      </c>
      <c r="K187" s="1">
        <v>23.439600000000002</v>
      </c>
    </row>
    <row r="188" spans="1:11" x14ac:dyDescent="0.25">
      <c r="A188" s="2">
        <v>0.82250000000000001</v>
      </c>
      <c r="B188" s="1">
        <v>30.665125643128775</v>
      </c>
      <c r="C188" s="1">
        <v>87.927000000000007</v>
      </c>
      <c r="D188" s="1">
        <v>41.5548</v>
      </c>
      <c r="E188" s="1">
        <v>-29.8248</v>
      </c>
      <c r="F188" s="1">
        <v>-3854.7942000000003</v>
      </c>
      <c r="G188" s="1">
        <v>3855.1307999999999</v>
      </c>
      <c r="H188" s="1">
        <v>16.840200000000003</v>
      </c>
      <c r="I188" s="1">
        <v>14.310599999999999</v>
      </c>
      <c r="J188" s="1">
        <v>-7.7826000000000004</v>
      </c>
      <c r="K188" s="1">
        <v>23.429399999999998</v>
      </c>
    </row>
    <row r="189" spans="1:11" x14ac:dyDescent="0.25">
      <c r="A189" s="2">
        <v>0.82699999999999996</v>
      </c>
      <c r="B189" s="1">
        <v>30.832898367012152</v>
      </c>
      <c r="C189" s="1">
        <v>87.775000000000006</v>
      </c>
      <c r="D189" s="1">
        <v>42.1464</v>
      </c>
      <c r="E189" s="1">
        <v>-29.253599999999999</v>
      </c>
      <c r="F189" s="1">
        <v>-3858.1397999999999</v>
      </c>
      <c r="G189" s="1">
        <v>3858.4764</v>
      </c>
      <c r="H189" s="1">
        <v>16.870799999999999</v>
      </c>
      <c r="I189" s="1">
        <v>14.249400000000001</v>
      </c>
      <c r="J189" s="1">
        <v>-7.7519999999999998</v>
      </c>
      <c r="K189" s="1">
        <v>23.408999999999999</v>
      </c>
    </row>
    <row r="190" spans="1:11" x14ac:dyDescent="0.25">
      <c r="A190" s="2">
        <v>0.83150000000000002</v>
      </c>
      <c r="B190" s="1">
        <v>31.000671090895537</v>
      </c>
      <c r="C190" s="1">
        <v>87.638999999999996</v>
      </c>
      <c r="D190" s="1">
        <v>42.687000000000005</v>
      </c>
      <c r="E190" s="1">
        <v>-28.794600000000003</v>
      </c>
      <c r="F190" s="1">
        <v>-3861.0468000000001</v>
      </c>
      <c r="G190" s="1">
        <v>3861.3834000000002</v>
      </c>
      <c r="H190" s="1">
        <v>16.901399999999999</v>
      </c>
      <c r="I190" s="1">
        <v>14.1882</v>
      </c>
      <c r="J190" s="1">
        <v>-7.7316000000000003</v>
      </c>
      <c r="K190" s="1">
        <v>23.378400000000003</v>
      </c>
    </row>
    <row r="191" spans="1:11" x14ac:dyDescent="0.25">
      <c r="A191" s="2">
        <v>0.83599999999999997</v>
      </c>
      <c r="B191" s="1">
        <v>31.168443814778911</v>
      </c>
      <c r="C191" s="1">
        <v>87.507000000000005</v>
      </c>
      <c r="D191" s="1">
        <v>43.288800000000002</v>
      </c>
      <c r="E191" s="1">
        <v>-28.4376</v>
      </c>
      <c r="F191" s="1">
        <v>-3863.6477999999997</v>
      </c>
      <c r="G191" s="1">
        <v>3864.0047999999997</v>
      </c>
      <c r="H191" s="1">
        <v>16.932000000000002</v>
      </c>
      <c r="I191" s="1">
        <v>14.127000000000001</v>
      </c>
      <c r="J191" s="1">
        <v>-7.7214</v>
      </c>
      <c r="K191" s="1">
        <v>23.347799999999999</v>
      </c>
    </row>
    <row r="192" spans="1:11" x14ac:dyDescent="0.25">
      <c r="A192" s="2">
        <v>0.84040000000000004</v>
      </c>
      <c r="B192" s="1">
        <v>31.332488255909329</v>
      </c>
      <c r="C192" s="1">
        <v>87.366</v>
      </c>
      <c r="D192" s="1">
        <v>43.931400000000004</v>
      </c>
      <c r="E192" s="1">
        <v>-28.05</v>
      </c>
      <c r="F192" s="1">
        <v>-3865.7184000000002</v>
      </c>
      <c r="G192" s="1">
        <v>3866.0652000000005</v>
      </c>
      <c r="H192" s="1">
        <v>16.9422</v>
      </c>
      <c r="I192" s="1">
        <v>14.045399999999999</v>
      </c>
      <c r="J192" s="1">
        <v>-7.6908000000000003</v>
      </c>
      <c r="K192" s="1">
        <v>23.3172</v>
      </c>
    </row>
    <row r="193" spans="1:11" x14ac:dyDescent="0.25">
      <c r="A193" s="2">
        <v>0.84489999999999998</v>
      </c>
      <c r="B193" s="1">
        <v>31.50026097979271</v>
      </c>
      <c r="C193" s="1">
        <v>87.191999999999993</v>
      </c>
      <c r="D193" s="1">
        <v>44.625</v>
      </c>
      <c r="E193" s="1">
        <v>-27.54</v>
      </c>
      <c r="F193" s="1">
        <v>-3867.0750000000003</v>
      </c>
      <c r="G193" s="1">
        <v>3867.4422000000004</v>
      </c>
      <c r="H193" s="1">
        <v>16.962599999999998</v>
      </c>
      <c r="I193" s="1">
        <v>13.974</v>
      </c>
      <c r="J193" s="1">
        <v>-7.6601999999999997</v>
      </c>
      <c r="K193" s="1">
        <v>23.276400000000002</v>
      </c>
    </row>
    <row r="194" spans="1:11" x14ac:dyDescent="0.25">
      <c r="A194" s="2">
        <v>0.84940000000000004</v>
      </c>
      <c r="B194" s="1">
        <v>31.668033703676091</v>
      </c>
      <c r="C194" s="1">
        <v>87.034000000000006</v>
      </c>
      <c r="D194" s="1">
        <v>45.267600000000002</v>
      </c>
      <c r="E194" s="1">
        <v>-27.060600000000001</v>
      </c>
      <c r="F194" s="1">
        <v>-3867.7278000000001</v>
      </c>
      <c r="G194" s="1">
        <v>3868.1052000000004</v>
      </c>
      <c r="H194" s="1">
        <v>16.972799999999999</v>
      </c>
      <c r="I194" s="1">
        <v>13.8924</v>
      </c>
      <c r="J194" s="1">
        <v>-7.6296000000000008</v>
      </c>
      <c r="K194" s="1">
        <v>23.2254</v>
      </c>
    </row>
    <row r="195" spans="1:11" x14ac:dyDescent="0.25">
      <c r="A195" s="2">
        <v>0.8538</v>
      </c>
      <c r="B195" s="1">
        <v>31.832078144806502</v>
      </c>
      <c r="C195" s="1">
        <v>86.881</v>
      </c>
      <c r="D195" s="1">
        <v>45.859200000000001</v>
      </c>
      <c r="E195" s="1">
        <v>-26.622000000000003</v>
      </c>
      <c r="F195" s="1">
        <v>-3867.6360000000004</v>
      </c>
      <c r="G195" s="1">
        <v>3867.9929999999999</v>
      </c>
      <c r="H195" s="1">
        <v>16.993200000000002</v>
      </c>
      <c r="I195" s="1">
        <v>13.831200000000001</v>
      </c>
      <c r="J195" s="1">
        <v>-7.5990000000000002</v>
      </c>
      <c r="K195" s="1">
        <v>23.1846</v>
      </c>
    </row>
    <row r="196" spans="1:11" x14ac:dyDescent="0.25">
      <c r="A196" s="2">
        <v>0.85829999999999995</v>
      </c>
      <c r="B196" s="1">
        <v>31.999850868689883</v>
      </c>
      <c r="C196" s="1">
        <v>86.707999999999998</v>
      </c>
      <c r="D196" s="1">
        <v>46.399800000000006</v>
      </c>
      <c r="E196" s="1">
        <v>-26.183400000000002</v>
      </c>
      <c r="F196" s="1">
        <v>-3866.6976</v>
      </c>
      <c r="G196" s="1">
        <v>3867.0545999999999</v>
      </c>
      <c r="H196" s="1">
        <v>17.003400000000003</v>
      </c>
      <c r="I196" s="1">
        <v>13.77</v>
      </c>
      <c r="J196" s="1">
        <v>-7.5582000000000003</v>
      </c>
      <c r="K196" s="1">
        <v>23.154</v>
      </c>
    </row>
    <row r="197" spans="1:11" x14ac:dyDescent="0.25">
      <c r="A197" s="2">
        <v>0.86280000000000001</v>
      </c>
      <c r="B197" s="1">
        <v>32.167623592573264</v>
      </c>
      <c r="C197" s="1">
        <v>86.525000000000006</v>
      </c>
      <c r="D197" s="1">
        <v>46.797600000000003</v>
      </c>
      <c r="E197" s="1">
        <v>-25.785600000000002</v>
      </c>
      <c r="F197" s="1">
        <v>-3864.9942000000001</v>
      </c>
      <c r="G197" s="1">
        <v>3865.3614000000002</v>
      </c>
      <c r="H197" s="1">
        <v>17.023800000000001</v>
      </c>
      <c r="I197" s="1">
        <v>13.729200000000001</v>
      </c>
      <c r="J197" s="1">
        <v>-7.5275999999999996</v>
      </c>
      <c r="K197" s="1">
        <v>23.123400000000004</v>
      </c>
    </row>
    <row r="198" spans="1:11" x14ac:dyDescent="0.25">
      <c r="A198" s="2">
        <v>0.86719999999999997</v>
      </c>
      <c r="B198" s="1">
        <v>32.331668033703679</v>
      </c>
      <c r="C198" s="1">
        <v>86.316999999999993</v>
      </c>
      <c r="D198" s="1">
        <v>47.042400000000001</v>
      </c>
      <c r="E198" s="1">
        <v>-25.479600000000001</v>
      </c>
      <c r="F198" s="1">
        <v>-3862.5257999999999</v>
      </c>
      <c r="G198" s="1">
        <v>3862.893</v>
      </c>
      <c r="H198" s="1">
        <v>17.033999999999999</v>
      </c>
      <c r="I198" s="1">
        <v>13.6782</v>
      </c>
      <c r="J198" s="1">
        <v>-7.4969999999999999</v>
      </c>
      <c r="K198" s="1">
        <v>23.102999999999998</v>
      </c>
    </row>
    <row r="199" spans="1:11" x14ac:dyDescent="0.25">
      <c r="A199" s="2">
        <v>0.87170000000000003</v>
      </c>
      <c r="B199" s="1">
        <v>32.499440757587053</v>
      </c>
      <c r="C199" s="1">
        <v>86.113</v>
      </c>
      <c r="D199" s="1">
        <v>47.1342</v>
      </c>
      <c r="E199" s="1">
        <v>-25.245000000000001</v>
      </c>
      <c r="F199" s="1">
        <v>-3859.2719999999999</v>
      </c>
      <c r="G199" s="1">
        <v>3859.6493999999998</v>
      </c>
      <c r="H199" s="1">
        <v>17.064600000000002</v>
      </c>
      <c r="I199" s="1">
        <v>13.6374</v>
      </c>
      <c r="J199" s="1">
        <v>-7.4664000000000001</v>
      </c>
      <c r="K199" s="1">
        <v>23.0928</v>
      </c>
    </row>
    <row r="200" spans="1:11" x14ac:dyDescent="0.25">
      <c r="A200" s="2">
        <v>0.87619999999999998</v>
      </c>
      <c r="B200" s="1">
        <v>32.667213481470434</v>
      </c>
      <c r="C200" s="1">
        <v>85.897999999999996</v>
      </c>
      <c r="D200" s="1">
        <v>47.073</v>
      </c>
      <c r="E200" s="1">
        <v>-25.030799999999999</v>
      </c>
      <c r="F200" s="1">
        <v>-3855.1818000000003</v>
      </c>
      <c r="G200" s="1">
        <v>3855.549</v>
      </c>
      <c r="H200" s="1">
        <v>17.095200000000002</v>
      </c>
      <c r="I200" s="1">
        <v>13.586400000000001</v>
      </c>
      <c r="J200" s="1">
        <v>-7.4358000000000004</v>
      </c>
      <c r="K200" s="1">
        <v>23.072400000000002</v>
      </c>
    </row>
    <row r="201" spans="1:11" x14ac:dyDescent="0.25">
      <c r="A201" s="2">
        <v>0.88070000000000004</v>
      </c>
      <c r="B201" s="1">
        <v>32.834986205353815</v>
      </c>
      <c r="C201" s="1">
        <v>85.667000000000002</v>
      </c>
      <c r="D201" s="1">
        <v>46.858799999999995</v>
      </c>
      <c r="E201" s="1">
        <v>-24.796199999999999</v>
      </c>
      <c r="F201" s="1">
        <v>-3850.2347999999997</v>
      </c>
      <c r="G201" s="1">
        <v>3850.6019999999999</v>
      </c>
      <c r="H201" s="1">
        <v>17.125799999999998</v>
      </c>
      <c r="I201" s="1">
        <v>13.5558</v>
      </c>
      <c r="J201" s="1">
        <v>-7.4256000000000002</v>
      </c>
      <c r="K201" s="1">
        <v>23.072400000000002</v>
      </c>
    </row>
    <row r="202" spans="1:11" x14ac:dyDescent="0.25">
      <c r="A202" s="2">
        <v>0.8851</v>
      </c>
      <c r="B202" s="1">
        <v>32.999030646484229</v>
      </c>
      <c r="C202" s="1">
        <v>85.433999999999997</v>
      </c>
      <c r="D202" s="1">
        <v>46.440600000000003</v>
      </c>
      <c r="E202" s="1">
        <v>-24.582000000000001</v>
      </c>
      <c r="F202" s="1">
        <v>-3844.6248000000001</v>
      </c>
      <c r="G202" s="1">
        <v>3844.9818</v>
      </c>
      <c r="H202" s="1">
        <v>17.1768</v>
      </c>
      <c r="I202" s="1">
        <v>13.504800000000001</v>
      </c>
      <c r="J202" s="1">
        <v>-7.4051999999999998</v>
      </c>
      <c r="K202" s="1">
        <v>23.072400000000002</v>
      </c>
    </row>
    <row r="203" spans="1:11" x14ac:dyDescent="0.25">
      <c r="A203" s="2">
        <v>0.88959999999999995</v>
      </c>
      <c r="B203" s="1">
        <v>33.16680337036761</v>
      </c>
      <c r="C203" s="1">
        <v>85.224000000000004</v>
      </c>
      <c r="D203" s="1">
        <v>45.747</v>
      </c>
      <c r="E203" s="1">
        <v>-24.296400000000002</v>
      </c>
      <c r="F203" s="1">
        <v>-3838.5149999999999</v>
      </c>
      <c r="G203" s="1">
        <v>3838.8516</v>
      </c>
      <c r="H203" s="1">
        <v>17.217600000000001</v>
      </c>
      <c r="I203" s="1">
        <v>13.474200000000002</v>
      </c>
      <c r="J203" s="1">
        <v>-7.4051999999999998</v>
      </c>
      <c r="K203" s="1">
        <v>23.0928</v>
      </c>
    </row>
    <row r="204" spans="1:11" x14ac:dyDescent="0.25">
      <c r="A204" s="2">
        <v>0.89410000000000001</v>
      </c>
      <c r="B204" s="1">
        <v>33.334576094250991</v>
      </c>
      <c r="C204" s="1">
        <v>84.998999999999995</v>
      </c>
      <c r="D204" s="1">
        <v>44.9514</v>
      </c>
      <c r="E204" s="1">
        <v>-23.939399999999999</v>
      </c>
      <c r="F204" s="1">
        <v>-3832.2726000000002</v>
      </c>
      <c r="G204" s="1">
        <v>3832.6092000000003</v>
      </c>
      <c r="H204" s="1">
        <v>17.268599999999999</v>
      </c>
      <c r="I204" s="1">
        <v>13.433400000000001</v>
      </c>
      <c r="J204" s="1">
        <v>-7.4051999999999998</v>
      </c>
      <c r="K204" s="1">
        <v>23.102999999999998</v>
      </c>
    </row>
    <row r="205" spans="1:11" x14ac:dyDescent="0.25">
      <c r="A205" s="2">
        <v>0.89849999999999997</v>
      </c>
      <c r="B205" s="1">
        <v>33.498620535381399</v>
      </c>
      <c r="C205" s="1">
        <v>84.744</v>
      </c>
      <c r="D205" s="1">
        <v>44.237400000000001</v>
      </c>
      <c r="E205" s="1">
        <v>-23.613</v>
      </c>
      <c r="F205" s="1">
        <v>-3825.5610000000001</v>
      </c>
      <c r="G205" s="1">
        <v>3825.8976000000002</v>
      </c>
      <c r="H205" s="1">
        <v>17.3094</v>
      </c>
      <c r="I205" s="1">
        <v>13.382399999999999</v>
      </c>
      <c r="J205" s="1">
        <v>-7.4051999999999998</v>
      </c>
      <c r="K205" s="1">
        <v>23.102999999999998</v>
      </c>
    </row>
    <row r="206" spans="1:11" x14ac:dyDescent="0.25">
      <c r="A206" s="2">
        <v>0.90300000000000002</v>
      </c>
      <c r="B206" s="1">
        <v>33.66639325926478</v>
      </c>
      <c r="C206" s="1">
        <v>84.483999999999995</v>
      </c>
      <c r="D206" s="1">
        <v>43.686599999999999</v>
      </c>
      <c r="E206" s="1">
        <v>-23.276400000000002</v>
      </c>
      <c r="F206" s="1">
        <v>-3818.1761999999999</v>
      </c>
      <c r="G206" s="1">
        <v>3818.4822000000004</v>
      </c>
      <c r="H206" s="1">
        <v>17.34</v>
      </c>
      <c r="I206" s="1">
        <v>13.321200000000001</v>
      </c>
      <c r="J206" s="1">
        <v>-7.3949999999999996</v>
      </c>
      <c r="K206" s="1">
        <v>23.0928</v>
      </c>
    </row>
    <row r="207" spans="1:11" x14ac:dyDescent="0.25">
      <c r="A207" s="2">
        <v>0.90749999999999997</v>
      </c>
      <c r="B207" s="1">
        <v>33.834165983148161</v>
      </c>
      <c r="C207" s="1">
        <v>84.227999999999994</v>
      </c>
      <c r="D207" s="1">
        <v>43.2072</v>
      </c>
      <c r="E207" s="1">
        <v>-22.9194</v>
      </c>
      <c r="F207" s="1">
        <v>-3809.9958000000001</v>
      </c>
      <c r="G207" s="1">
        <v>3810.3222000000001</v>
      </c>
      <c r="H207" s="1">
        <v>17.370600000000003</v>
      </c>
      <c r="I207" s="1">
        <v>13.2294</v>
      </c>
      <c r="J207" s="1">
        <v>-7.3746000000000009</v>
      </c>
      <c r="K207" s="1">
        <v>23.041799999999999</v>
      </c>
    </row>
    <row r="208" spans="1:11" x14ac:dyDescent="0.25">
      <c r="A208" s="2">
        <v>0.91200000000000003</v>
      </c>
      <c r="B208" s="1">
        <v>34.001938707031542</v>
      </c>
      <c r="C208" s="1">
        <v>83.963999999999999</v>
      </c>
      <c r="D208" s="1">
        <v>42.717600000000004</v>
      </c>
      <c r="E208" s="1">
        <v>-22.593</v>
      </c>
      <c r="F208" s="1">
        <v>-3801.03</v>
      </c>
      <c r="G208" s="1">
        <v>3801.3462</v>
      </c>
      <c r="H208" s="1">
        <v>17.391000000000002</v>
      </c>
      <c r="I208" s="1">
        <v>13.1274</v>
      </c>
      <c r="J208" s="1">
        <v>-7.3746000000000009</v>
      </c>
      <c r="K208" s="1">
        <v>23.011199999999999</v>
      </c>
    </row>
    <row r="209" spans="1:11" x14ac:dyDescent="0.25">
      <c r="A209" s="2">
        <v>0.91639999999999999</v>
      </c>
      <c r="B209" s="1">
        <v>34.165983148161956</v>
      </c>
      <c r="C209" s="1">
        <v>83.703999999999994</v>
      </c>
      <c r="D209" s="1">
        <v>42.248400000000004</v>
      </c>
      <c r="E209" s="1">
        <v>-22.2258</v>
      </c>
      <c r="F209" s="1">
        <v>-3791.4522000000002</v>
      </c>
      <c r="G209" s="1">
        <v>3791.7581999999998</v>
      </c>
      <c r="H209" s="1">
        <v>17.421599999999998</v>
      </c>
      <c r="I209" s="1">
        <v>13.0152</v>
      </c>
      <c r="J209" s="1">
        <v>-7.3643999999999998</v>
      </c>
      <c r="K209" s="1">
        <v>22.970400000000001</v>
      </c>
    </row>
    <row r="210" spans="1:11" x14ac:dyDescent="0.25">
      <c r="A210" s="2">
        <v>0.92090000000000005</v>
      </c>
      <c r="B210" s="1">
        <v>34.333755872045337</v>
      </c>
      <c r="C210" s="1">
        <v>83.44</v>
      </c>
      <c r="D210" s="1">
        <v>41.870999999999995</v>
      </c>
      <c r="E210" s="1">
        <v>-21.7974</v>
      </c>
      <c r="F210" s="1">
        <v>-3781.3440000000001</v>
      </c>
      <c r="G210" s="1">
        <v>3781.6397999999999</v>
      </c>
      <c r="H210" s="1">
        <v>17.452200000000001</v>
      </c>
      <c r="I210" s="1">
        <v>12.892800000000001</v>
      </c>
      <c r="J210" s="1">
        <v>-7.3440000000000003</v>
      </c>
      <c r="K210" s="1">
        <v>22.909200000000002</v>
      </c>
    </row>
    <row r="211" spans="1:11" x14ac:dyDescent="0.25">
      <c r="A211" s="2">
        <v>0.9254</v>
      </c>
      <c r="B211" s="1">
        <v>34.501528595928718</v>
      </c>
      <c r="C211" s="1">
        <v>83.179000000000002</v>
      </c>
      <c r="D211" s="1">
        <v>41.575199999999995</v>
      </c>
      <c r="E211" s="1">
        <v>-21.277200000000001</v>
      </c>
      <c r="F211" s="1">
        <v>-3770.7156000000004</v>
      </c>
      <c r="G211" s="1">
        <v>3771.0114000000003</v>
      </c>
      <c r="H211" s="1">
        <v>17.4726</v>
      </c>
      <c r="I211" s="1">
        <v>12.7704</v>
      </c>
      <c r="J211" s="1">
        <v>-7.3338000000000001</v>
      </c>
      <c r="K211" s="1">
        <v>22.847999999999999</v>
      </c>
    </row>
    <row r="212" spans="1:11" x14ac:dyDescent="0.25">
      <c r="A212" s="2">
        <v>0.92979999999999996</v>
      </c>
      <c r="B212" s="1">
        <v>34.665573037059126</v>
      </c>
      <c r="C212" s="1">
        <v>82.915000000000006</v>
      </c>
      <c r="D212" s="1">
        <v>41.31</v>
      </c>
      <c r="E212" s="1">
        <v>-20.7774</v>
      </c>
      <c r="F212" s="1">
        <v>-3759.6893999999998</v>
      </c>
      <c r="G212" s="1">
        <v>3759.9852000000001</v>
      </c>
      <c r="H212" s="1">
        <v>17.4726</v>
      </c>
      <c r="I212" s="1">
        <v>12.648000000000001</v>
      </c>
      <c r="J212" s="1">
        <v>-7.3032000000000004</v>
      </c>
      <c r="K212" s="1">
        <v>22.766400000000001</v>
      </c>
    </row>
    <row r="213" spans="1:11" x14ac:dyDescent="0.25">
      <c r="A213" s="2">
        <v>0.93430000000000002</v>
      </c>
      <c r="B213" s="1">
        <v>34.833345760942514</v>
      </c>
      <c r="C213" s="1">
        <v>82.613</v>
      </c>
      <c r="D213" s="1">
        <v>41.126400000000004</v>
      </c>
      <c r="E213" s="1">
        <v>-20.257200000000001</v>
      </c>
      <c r="F213" s="1">
        <v>-3748.4285999999997</v>
      </c>
      <c r="G213" s="1">
        <v>3748.7039999999997</v>
      </c>
      <c r="H213" s="1">
        <v>17.482800000000001</v>
      </c>
      <c r="I213" s="1">
        <v>12.5052</v>
      </c>
      <c r="J213" s="1">
        <v>-7.2827999999999999</v>
      </c>
      <c r="K213" s="1">
        <v>22.684799999999999</v>
      </c>
    </row>
    <row r="214" spans="1:11" x14ac:dyDescent="0.25">
      <c r="A214" s="2">
        <v>0.93879999999999997</v>
      </c>
      <c r="B214" s="1">
        <v>35.001118484825888</v>
      </c>
      <c r="C214" s="1">
        <v>82.338999999999999</v>
      </c>
      <c r="D214" s="1">
        <v>41.0244</v>
      </c>
      <c r="E214" s="1">
        <v>-19.706400000000002</v>
      </c>
      <c r="F214" s="1">
        <v>-3736.9535999999998</v>
      </c>
      <c r="G214" s="1">
        <v>3737.2289999999998</v>
      </c>
      <c r="H214" s="1">
        <v>17.482800000000001</v>
      </c>
      <c r="I214" s="1">
        <v>12.3726</v>
      </c>
      <c r="J214" s="1">
        <v>-7.2522000000000002</v>
      </c>
      <c r="K214" s="1">
        <v>22.613400000000002</v>
      </c>
    </row>
    <row r="215" spans="1:11" x14ac:dyDescent="0.25">
      <c r="A215" s="2">
        <v>0.94320000000000004</v>
      </c>
      <c r="B215" s="1">
        <v>35.165162925956309</v>
      </c>
      <c r="C215" s="1">
        <v>82.094999999999999</v>
      </c>
      <c r="D215" s="1">
        <v>40.850999999999999</v>
      </c>
      <c r="E215" s="1">
        <v>-19.165800000000001</v>
      </c>
      <c r="F215" s="1">
        <v>-3725.2134000000001</v>
      </c>
      <c r="G215" s="1">
        <v>3725.4989999999998</v>
      </c>
      <c r="H215" s="1">
        <v>17.482800000000001</v>
      </c>
      <c r="I215" s="1">
        <v>12.229800000000001</v>
      </c>
      <c r="J215" s="1">
        <v>-7.2216000000000005</v>
      </c>
      <c r="K215" s="1">
        <v>22.521599999999999</v>
      </c>
    </row>
    <row r="216" spans="1:11" x14ac:dyDescent="0.25">
      <c r="A216" s="2">
        <v>0.94769999999999999</v>
      </c>
      <c r="B216" s="1">
        <v>35.332935649839683</v>
      </c>
      <c r="C216" s="1">
        <v>81.853999999999999</v>
      </c>
      <c r="D216" s="1">
        <v>40.575600000000001</v>
      </c>
      <c r="E216" s="1">
        <v>-18.818999999999999</v>
      </c>
      <c r="F216" s="1">
        <v>-3713.0346</v>
      </c>
      <c r="G216" s="1">
        <v>3713.2896000000001</v>
      </c>
      <c r="H216" s="1">
        <v>17.482800000000001</v>
      </c>
      <c r="I216" s="1">
        <v>12.087</v>
      </c>
      <c r="J216" s="1">
        <v>-7.1909999999999998</v>
      </c>
      <c r="K216" s="1">
        <v>22.44</v>
      </c>
    </row>
    <row r="217" spans="1:11" x14ac:dyDescent="0.25">
      <c r="A217" s="2">
        <v>0.95220000000000005</v>
      </c>
      <c r="B217" s="1">
        <v>35.500708373723064</v>
      </c>
      <c r="C217" s="1">
        <v>81.628</v>
      </c>
      <c r="D217" s="1">
        <v>40.300199999999997</v>
      </c>
      <c r="E217" s="1">
        <v>-18.502800000000001</v>
      </c>
      <c r="F217" s="1">
        <v>-3700.2132000000001</v>
      </c>
      <c r="G217" s="1">
        <v>3700.4784</v>
      </c>
      <c r="H217" s="1">
        <v>17.5032</v>
      </c>
      <c r="I217" s="1">
        <v>11.964600000000001</v>
      </c>
      <c r="J217" s="1">
        <v>-7.1501999999999999</v>
      </c>
      <c r="K217" s="1">
        <v>22.368600000000001</v>
      </c>
    </row>
    <row r="218" spans="1:11" x14ac:dyDescent="0.25">
      <c r="A218" s="2">
        <v>0.95669999999999999</v>
      </c>
      <c r="B218" s="1">
        <v>35.668481097606438</v>
      </c>
      <c r="C218" s="1">
        <v>81.388999999999996</v>
      </c>
      <c r="D218" s="1">
        <v>40.157399999999996</v>
      </c>
      <c r="E218" s="1">
        <v>-17.992800000000003</v>
      </c>
      <c r="F218" s="1">
        <v>-3686.5962</v>
      </c>
      <c r="G218" s="1">
        <v>3686.8614000000002</v>
      </c>
      <c r="H218" s="1">
        <v>17.482800000000001</v>
      </c>
      <c r="I218" s="1">
        <v>11.831999999999999</v>
      </c>
      <c r="J218" s="1">
        <v>-7.1196000000000002</v>
      </c>
      <c r="K218" s="1">
        <v>22.287000000000003</v>
      </c>
    </row>
    <row r="219" spans="1:11" x14ac:dyDescent="0.25">
      <c r="A219" s="2">
        <v>0.96109999999999995</v>
      </c>
      <c r="B219" s="1">
        <v>35.83252553873686</v>
      </c>
      <c r="C219" s="1">
        <v>81.120999999999995</v>
      </c>
      <c r="D219" s="1">
        <v>40.177799999999998</v>
      </c>
      <c r="E219" s="1">
        <v>-17.268599999999999</v>
      </c>
      <c r="F219" s="1">
        <v>-3671.9694</v>
      </c>
      <c r="G219" s="1">
        <v>3672.2244000000001</v>
      </c>
      <c r="H219" s="1">
        <v>17.482800000000001</v>
      </c>
      <c r="I219" s="1">
        <v>11.689200000000001</v>
      </c>
      <c r="J219" s="1">
        <v>-7.0686</v>
      </c>
      <c r="K219" s="1">
        <v>22.195200000000003</v>
      </c>
    </row>
    <row r="220" spans="1:11" x14ac:dyDescent="0.25">
      <c r="A220" s="2">
        <v>0.96560000000000001</v>
      </c>
      <c r="B220" s="1">
        <v>36.000298262620241</v>
      </c>
      <c r="C220" s="1">
        <v>80.864999999999995</v>
      </c>
      <c r="D220" s="1">
        <v>40.330799999999996</v>
      </c>
      <c r="E220" s="1">
        <v>-16.360800000000001</v>
      </c>
      <c r="F220" s="1">
        <v>-3656.3735999999999</v>
      </c>
      <c r="G220" s="1">
        <v>3656.6388000000002</v>
      </c>
      <c r="H220" s="1">
        <v>17.482800000000001</v>
      </c>
      <c r="I220" s="1">
        <v>11.5566</v>
      </c>
      <c r="J220" s="1">
        <v>-7.0278</v>
      </c>
      <c r="K220" s="1">
        <v>22.0932</v>
      </c>
    </row>
    <row r="221" spans="1:11" x14ac:dyDescent="0.25">
      <c r="A221" s="2">
        <v>0.97009999999999996</v>
      </c>
      <c r="B221" s="1">
        <v>36.168070986503615</v>
      </c>
      <c r="C221" s="1">
        <v>80.611000000000004</v>
      </c>
      <c r="D221" s="1">
        <v>40.585799999999999</v>
      </c>
      <c r="E221" s="1">
        <v>-15.3102</v>
      </c>
      <c r="F221" s="1">
        <v>-3639.7272000000003</v>
      </c>
      <c r="G221" s="1">
        <v>3639.9924000000001</v>
      </c>
      <c r="H221" s="1">
        <v>17.4726</v>
      </c>
      <c r="I221" s="1">
        <v>11.403599999999999</v>
      </c>
      <c r="J221" s="1">
        <v>-6.9666000000000006</v>
      </c>
      <c r="K221" s="1">
        <v>22.0014</v>
      </c>
    </row>
    <row r="222" spans="1:11" x14ac:dyDescent="0.25">
      <c r="A222" s="2">
        <v>0.97450000000000003</v>
      </c>
      <c r="B222" s="1">
        <v>36.332115427634029</v>
      </c>
      <c r="C222" s="1">
        <v>80.352000000000004</v>
      </c>
      <c r="D222" s="1">
        <v>40.932600000000001</v>
      </c>
      <c r="E222" s="1">
        <v>-14.014800000000001</v>
      </c>
      <c r="F222" s="1">
        <v>-3621.9996000000001</v>
      </c>
      <c r="G222" s="1">
        <v>3622.2546000000002</v>
      </c>
      <c r="H222" s="1">
        <v>17.452200000000001</v>
      </c>
      <c r="I222" s="1">
        <v>11.2302</v>
      </c>
      <c r="J222" s="1">
        <v>-6.9156000000000004</v>
      </c>
      <c r="K222" s="1">
        <v>21.8688</v>
      </c>
    </row>
    <row r="223" spans="1:11" x14ac:dyDescent="0.25">
      <c r="A223" s="2">
        <v>0.97899999999999998</v>
      </c>
      <c r="B223" s="1">
        <v>36.499888151517411</v>
      </c>
      <c r="C223" s="1">
        <v>80.091999999999999</v>
      </c>
      <c r="D223" s="1">
        <v>41.371200000000002</v>
      </c>
      <c r="E223" s="1">
        <v>-12.342000000000001</v>
      </c>
      <c r="F223" s="1">
        <v>-3603.3438000000001</v>
      </c>
      <c r="G223" s="1">
        <v>3603.6089999999999</v>
      </c>
      <c r="H223" s="1">
        <v>17.442</v>
      </c>
      <c r="I223" s="1">
        <v>11.056800000000001</v>
      </c>
      <c r="J223" s="1">
        <v>-6.8544</v>
      </c>
      <c r="K223" s="1">
        <v>21.746400000000001</v>
      </c>
    </row>
    <row r="224" spans="1:11" x14ac:dyDescent="0.25">
      <c r="A224" s="2">
        <v>0.98350000000000004</v>
      </c>
      <c r="B224" s="1">
        <v>36.667660875400792</v>
      </c>
      <c r="C224" s="1">
        <v>79.8</v>
      </c>
      <c r="D224" s="1">
        <v>41.901600000000002</v>
      </c>
      <c r="E224" s="1">
        <v>-10.5366</v>
      </c>
      <c r="F224" s="1">
        <v>-3584.739</v>
      </c>
      <c r="G224" s="1">
        <v>3584.9939999999997</v>
      </c>
      <c r="H224" s="1">
        <v>17.401199999999999</v>
      </c>
      <c r="I224" s="1">
        <v>10.863000000000001</v>
      </c>
      <c r="J224" s="1">
        <v>-6.7932000000000006</v>
      </c>
      <c r="K224" s="1">
        <v>21.613800000000001</v>
      </c>
    </row>
    <row r="225" spans="1:11" x14ac:dyDescent="0.25">
      <c r="A225" s="2">
        <v>0.9879</v>
      </c>
      <c r="B225" s="1">
        <v>36.831705316531206</v>
      </c>
      <c r="C225" s="1">
        <v>79.551000000000002</v>
      </c>
      <c r="D225" s="1">
        <v>42.360600000000005</v>
      </c>
      <c r="E225" s="1">
        <v>-9.1698000000000004</v>
      </c>
      <c r="F225" s="1">
        <v>-3567.1541999999999</v>
      </c>
      <c r="G225" s="1">
        <v>3567.4193999999998</v>
      </c>
      <c r="H225" s="1">
        <v>17.360399999999998</v>
      </c>
      <c r="I225" s="1">
        <v>10.658999999999999</v>
      </c>
      <c r="J225" s="1">
        <v>-6.7319999999999993</v>
      </c>
      <c r="K225" s="1">
        <v>21.460799999999999</v>
      </c>
    </row>
    <row r="226" spans="1:11" x14ac:dyDescent="0.25">
      <c r="A226" s="2">
        <v>0.99239999999999995</v>
      </c>
      <c r="B226" s="1">
        <v>36.999478040414587</v>
      </c>
      <c r="C226" s="1">
        <v>79.278000000000006</v>
      </c>
      <c r="D226" s="1">
        <v>42.635999999999996</v>
      </c>
      <c r="E226" s="1">
        <v>-8.3333999999999993</v>
      </c>
      <c r="F226" s="1">
        <v>-3550.8647999999998</v>
      </c>
      <c r="G226" s="1">
        <v>3551.1402000000003</v>
      </c>
      <c r="H226" s="1">
        <v>17.299200000000003</v>
      </c>
      <c r="I226" s="1">
        <v>10.4754</v>
      </c>
      <c r="J226" s="1">
        <v>-6.681</v>
      </c>
      <c r="K226" s="1">
        <v>21.3078</v>
      </c>
    </row>
    <row r="227" spans="1:11" x14ac:dyDescent="0.25">
      <c r="A227" s="2">
        <v>0.99690000000000001</v>
      </c>
      <c r="B227" s="1">
        <v>37.167250764297968</v>
      </c>
      <c r="C227" s="1">
        <v>78.971999999999994</v>
      </c>
      <c r="D227" s="1">
        <v>42.84</v>
      </c>
      <c r="E227" s="1">
        <v>-7.8846000000000007</v>
      </c>
      <c r="F227" s="1">
        <v>-3535.779</v>
      </c>
      <c r="G227" s="1">
        <v>3536.0442000000003</v>
      </c>
      <c r="H227" s="1">
        <v>17.238</v>
      </c>
      <c r="I227" s="1">
        <v>10.302</v>
      </c>
      <c r="J227" s="1">
        <v>-6.6402000000000001</v>
      </c>
      <c r="K227" s="1">
        <v>21.144600000000001</v>
      </c>
    </row>
    <row r="228" spans="1:11" x14ac:dyDescent="0.25">
      <c r="A228" s="2">
        <v>1.0014000000000001</v>
      </c>
      <c r="B228" s="1">
        <v>37.335023488181349</v>
      </c>
      <c r="C228" s="1">
        <v>78.677000000000007</v>
      </c>
      <c r="D228" s="1">
        <v>42.9726</v>
      </c>
      <c r="E228" s="1">
        <v>-7.6092000000000004</v>
      </c>
      <c r="F228" s="1">
        <v>-3521.4582</v>
      </c>
      <c r="G228" s="1">
        <v>3521.7336</v>
      </c>
      <c r="H228" s="1">
        <v>17.1768</v>
      </c>
      <c r="I228" s="1">
        <v>10.148999999999999</v>
      </c>
      <c r="J228" s="1">
        <v>-6.5891999999999999</v>
      </c>
      <c r="K228" s="1">
        <v>21.012</v>
      </c>
    </row>
    <row r="229" spans="1:11" x14ac:dyDescent="0.25">
      <c r="A229" s="2">
        <v>1.0058</v>
      </c>
      <c r="B229" s="1">
        <v>37.499067929311764</v>
      </c>
      <c r="C229" s="1">
        <v>78.399000000000001</v>
      </c>
      <c r="D229" s="1">
        <v>43.094999999999999</v>
      </c>
      <c r="E229" s="1">
        <v>-7.3133999999999997</v>
      </c>
      <c r="F229" s="1">
        <v>-3506.9742000000001</v>
      </c>
      <c r="G229" s="1">
        <v>3507.2496000000001</v>
      </c>
      <c r="H229" s="1">
        <v>17.115600000000001</v>
      </c>
      <c r="I229" s="1">
        <v>9.9960000000000004</v>
      </c>
      <c r="J229" s="1">
        <v>-6.5484</v>
      </c>
      <c r="K229" s="1">
        <v>20.869200000000003</v>
      </c>
    </row>
    <row r="230" spans="1:11" x14ac:dyDescent="0.25">
      <c r="A230" s="2">
        <v>1.0103</v>
      </c>
      <c r="B230" s="1">
        <v>37.666840653195138</v>
      </c>
      <c r="C230" s="1">
        <v>78.132999999999996</v>
      </c>
      <c r="D230" s="1">
        <v>43.176600000000001</v>
      </c>
      <c r="E230" s="1">
        <v>-6.9666000000000006</v>
      </c>
      <c r="F230" s="1">
        <v>-3491.6232</v>
      </c>
      <c r="G230" s="1">
        <v>3491.8986</v>
      </c>
      <c r="H230" s="1">
        <v>17.033999999999999</v>
      </c>
      <c r="I230" s="1">
        <v>9.843</v>
      </c>
      <c r="J230" s="1">
        <v>-6.4872000000000005</v>
      </c>
      <c r="K230" s="1">
        <v>20.716200000000001</v>
      </c>
    </row>
    <row r="231" spans="1:11" x14ac:dyDescent="0.25">
      <c r="A231" s="2">
        <v>1.0147999999999999</v>
      </c>
      <c r="B231" s="1">
        <v>37.834613377078519</v>
      </c>
      <c r="C231" s="1">
        <v>77.834999999999994</v>
      </c>
      <c r="D231" s="1">
        <v>43.2072</v>
      </c>
      <c r="E231" s="1">
        <v>-6.5586000000000002</v>
      </c>
      <c r="F231" s="1">
        <v>-3475.14</v>
      </c>
      <c r="G231" s="1">
        <v>3475.395</v>
      </c>
      <c r="H231" s="1">
        <v>16.972799999999999</v>
      </c>
      <c r="I231" s="1">
        <v>9.69</v>
      </c>
      <c r="J231" s="1">
        <v>-6.4361999999999995</v>
      </c>
      <c r="K231" s="1">
        <v>20.583600000000001</v>
      </c>
    </row>
    <row r="232" spans="1:11" x14ac:dyDescent="0.25">
      <c r="A232" s="2">
        <v>1.0192000000000001</v>
      </c>
      <c r="B232" s="1">
        <v>37.998657818208933</v>
      </c>
      <c r="C232" s="1">
        <v>77.549000000000007</v>
      </c>
      <c r="D232" s="1">
        <v>43.227600000000002</v>
      </c>
      <c r="E232" s="1">
        <v>-6.1302000000000003</v>
      </c>
      <c r="F232" s="1">
        <v>-3457.4838</v>
      </c>
      <c r="G232" s="1">
        <v>3457.7592</v>
      </c>
      <c r="H232" s="1">
        <v>16.901399999999999</v>
      </c>
      <c r="I232" s="1">
        <v>9.5166000000000004</v>
      </c>
      <c r="J232" s="1">
        <v>-6.3953999999999995</v>
      </c>
      <c r="K232" s="1">
        <v>20.420400000000001</v>
      </c>
    </row>
    <row r="233" spans="1:11" x14ac:dyDescent="0.25">
      <c r="A233" s="2">
        <v>1.0237000000000001</v>
      </c>
      <c r="B233" s="1">
        <v>38.166430542092314</v>
      </c>
      <c r="C233" s="1">
        <v>77.233000000000004</v>
      </c>
      <c r="D233" s="1">
        <v>43.2378</v>
      </c>
      <c r="E233" s="1">
        <v>-5.7426000000000004</v>
      </c>
      <c r="F233" s="1">
        <v>-3438.3689999999997</v>
      </c>
      <c r="G233" s="1">
        <v>3438.6443999999997</v>
      </c>
      <c r="H233" s="1">
        <v>16.840200000000003</v>
      </c>
      <c r="I233" s="1">
        <v>9.3635999999999999</v>
      </c>
      <c r="J233" s="1">
        <v>-6.3342000000000001</v>
      </c>
      <c r="K233" s="1">
        <v>20.267400000000002</v>
      </c>
    </row>
    <row r="234" spans="1:11" x14ac:dyDescent="0.25">
      <c r="A234" s="2">
        <v>1.0282</v>
      </c>
      <c r="B234" s="1">
        <v>38.334203265975688</v>
      </c>
      <c r="C234" s="1">
        <v>76.896000000000001</v>
      </c>
      <c r="D234" s="1">
        <v>43.166400000000003</v>
      </c>
      <c r="E234" s="1">
        <v>-5.5793999999999997</v>
      </c>
      <c r="F234" s="1">
        <v>-3417.6527999999998</v>
      </c>
      <c r="G234" s="1">
        <v>3417.9281999999998</v>
      </c>
      <c r="H234" s="1">
        <v>16.758600000000001</v>
      </c>
      <c r="I234" s="1">
        <v>9.2105999999999995</v>
      </c>
      <c r="J234" s="1">
        <v>-6.2730000000000006</v>
      </c>
      <c r="K234" s="1">
        <v>20.1144</v>
      </c>
    </row>
    <row r="235" spans="1:11" x14ac:dyDescent="0.25">
      <c r="A235" s="2">
        <v>1.0327</v>
      </c>
      <c r="B235" s="1">
        <v>38.501975989859069</v>
      </c>
      <c r="C235" s="1">
        <v>76.552999999999997</v>
      </c>
      <c r="D235" s="1">
        <v>43.023600000000002</v>
      </c>
      <c r="E235" s="1">
        <v>-5.5590000000000002</v>
      </c>
      <c r="F235" s="1">
        <v>-3395.5188000000003</v>
      </c>
      <c r="G235" s="1">
        <v>3395.7942000000003</v>
      </c>
      <c r="H235" s="1">
        <v>16.687200000000001</v>
      </c>
      <c r="I235" s="1">
        <v>9.0576000000000008</v>
      </c>
      <c r="J235" s="1">
        <v>-6.2118000000000002</v>
      </c>
      <c r="K235" s="1">
        <v>19.961400000000001</v>
      </c>
    </row>
    <row r="236" spans="1:11" x14ac:dyDescent="0.25">
      <c r="A236" s="2">
        <v>1.0370999999999999</v>
      </c>
      <c r="B236" s="1">
        <v>38.666020430989484</v>
      </c>
      <c r="C236" s="1">
        <v>76.242999999999995</v>
      </c>
      <c r="D236" s="1">
        <v>42.778799999999997</v>
      </c>
      <c r="E236" s="1">
        <v>-5.6711999999999998</v>
      </c>
      <c r="F236" s="1">
        <v>-3372.2424000000001</v>
      </c>
      <c r="G236" s="1">
        <v>3372.5178000000001</v>
      </c>
      <c r="H236" s="1">
        <v>16.605600000000003</v>
      </c>
      <c r="I236" s="1">
        <v>8.9147999999999996</v>
      </c>
      <c r="J236" s="1">
        <v>-6.1506000000000007</v>
      </c>
      <c r="K236" s="1">
        <v>19.828800000000001</v>
      </c>
    </row>
    <row r="237" spans="1:11" x14ac:dyDescent="0.25">
      <c r="A237" s="2">
        <v>1.0416000000000001</v>
      </c>
      <c r="B237" s="1">
        <v>38.833793154872872</v>
      </c>
      <c r="C237" s="1">
        <v>75.924000000000007</v>
      </c>
      <c r="D237" s="1">
        <v>42.452399999999997</v>
      </c>
      <c r="E237" s="1">
        <v>-5.7732000000000001</v>
      </c>
      <c r="F237" s="1">
        <v>-3347.7624000000001</v>
      </c>
      <c r="G237" s="1">
        <v>3348.0378000000001</v>
      </c>
      <c r="H237" s="1">
        <v>16.524000000000001</v>
      </c>
      <c r="I237" s="1">
        <v>8.7617999999999991</v>
      </c>
      <c r="J237" s="1">
        <v>-6.069</v>
      </c>
      <c r="K237" s="1">
        <v>19.665600000000001</v>
      </c>
    </row>
    <row r="238" spans="1:11" x14ac:dyDescent="0.25">
      <c r="A238" s="2">
        <v>1.0461</v>
      </c>
      <c r="B238" s="1">
        <v>39.001565878756246</v>
      </c>
      <c r="C238" s="1">
        <v>75.605000000000004</v>
      </c>
      <c r="D238" s="1">
        <v>42.1158</v>
      </c>
      <c r="E238" s="1">
        <v>-5.7119999999999997</v>
      </c>
      <c r="F238" s="1">
        <v>-3321.9972000000002</v>
      </c>
      <c r="G238" s="1">
        <v>3322.2522000000004</v>
      </c>
      <c r="H238" s="1">
        <v>16.4526</v>
      </c>
      <c r="I238" s="1">
        <v>8.6088000000000005</v>
      </c>
      <c r="J238" s="1">
        <v>-6.0077999999999996</v>
      </c>
      <c r="K238" s="1">
        <v>19.512599999999999</v>
      </c>
    </row>
    <row r="239" spans="1:11" x14ac:dyDescent="0.25">
      <c r="A239" s="2">
        <v>1.0505</v>
      </c>
      <c r="B239" s="1">
        <v>39.16561031988666</v>
      </c>
      <c r="C239" s="1">
        <v>75.269000000000005</v>
      </c>
      <c r="D239" s="1">
        <v>41.840400000000002</v>
      </c>
      <c r="E239" s="1">
        <v>-5.3754</v>
      </c>
      <c r="F239" s="1">
        <v>-3295.2936</v>
      </c>
      <c r="G239" s="1">
        <v>3295.5588000000002</v>
      </c>
      <c r="H239" s="1">
        <v>16.371000000000002</v>
      </c>
      <c r="I239" s="1">
        <v>8.4455999999999989</v>
      </c>
      <c r="J239" s="1">
        <v>-5.9261999999999997</v>
      </c>
      <c r="K239" s="1">
        <v>19.349399999999999</v>
      </c>
    </row>
    <row r="240" spans="1:11" x14ac:dyDescent="0.25">
      <c r="A240" s="2">
        <v>1.0549999999999999</v>
      </c>
      <c r="B240" s="1">
        <v>39.333383043770034</v>
      </c>
      <c r="C240" s="1">
        <v>74.903999999999996</v>
      </c>
      <c r="D240" s="1">
        <v>41.687399999999997</v>
      </c>
      <c r="E240" s="1">
        <v>-4.9572000000000003</v>
      </c>
      <c r="F240" s="1">
        <v>-3268.3757999999998</v>
      </c>
      <c r="G240" s="1">
        <v>3268.6511999999998</v>
      </c>
      <c r="H240" s="1">
        <v>16.279199999999999</v>
      </c>
      <c r="I240" s="1">
        <v>8.2517999999999994</v>
      </c>
      <c r="J240" s="1">
        <v>-5.8548</v>
      </c>
      <c r="K240" s="1">
        <v>19.176000000000002</v>
      </c>
    </row>
    <row r="241" spans="1:11" x14ac:dyDescent="0.25">
      <c r="A241" s="2">
        <v>1.0595000000000001</v>
      </c>
      <c r="B241" s="1">
        <v>39.501155767653422</v>
      </c>
      <c r="C241" s="1">
        <v>74.555999999999997</v>
      </c>
      <c r="D241" s="1">
        <v>41.697600000000001</v>
      </c>
      <c r="E241" s="1">
        <v>-4.59</v>
      </c>
      <c r="F241" s="1">
        <v>-3242.172</v>
      </c>
      <c r="G241" s="1">
        <v>3242.4474</v>
      </c>
      <c r="H241" s="1">
        <v>16.177199999999999</v>
      </c>
      <c r="I241" s="1">
        <v>8.0682000000000009</v>
      </c>
      <c r="J241" s="1">
        <v>-5.7732000000000001</v>
      </c>
      <c r="K241" s="1">
        <v>18.982199999999999</v>
      </c>
    </row>
    <row r="242" spans="1:11" x14ac:dyDescent="0.25">
      <c r="A242" s="2">
        <v>1.0639000000000001</v>
      </c>
      <c r="B242" s="1">
        <v>39.665200208783844</v>
      </c>
      <c r="C242" s="1">
        <v>74.263000000000005</v>
      </c>
      <c r="D242" s="1">
        <v>41.748600000000003</v>
      </c>
      <c r="E242" s="1">
        <v>-4.3757999999999999</v>
      </c>
      <c r="F242" s="1">
        <v>-3217.1819999999998</v>
      </c>
      <c r="G242" s="1">
        <v>3217.4675999999999</v>
      </c>
      <c r="H242" s="1">
        <v>16.065000000000001</v>
      </c>
      <c r="I242" s="1">
        <v>7.8743999999999996</v>
      </c>
      <c r="J242" s="1">
        <v>-5.7119999999999997</v>
      </c>
      <c r="K242" s="1">
        <v>18.788400000000003</v>
      </c>
    </row>
    <row r="243" spans="1:11" x14ac:dyDescent="0.25">
      <c r="A243" s="2">
        <v>1.0684</v>
      </c>
      <c r="B243" s="1">
        <v>39.832972932667218</v>
      </c>
      <c r="C243" s="1">
        <v>73.924999999999997</v>
      </c>
      <c r="D243" s="1">
        <v>41.870999999999995</v>
      </c>
      <c r="E243" s="1">
        <v>-4.4676</v>
      </c>
      <c r="F243" s="1">
        <v>-3193.2018000000003</v>
      </c>
      <c r="G243" s="1">
        <v>3193.4772000000003</v>
      </c>
      <c r="H243" s="1">
        <v>15.942600000000001</v>
      </c>
      <c r="I243" s="1">
        <v>7.6908000000000003</v>
      </c>
      <c r="J243" s="1">
        <v>-5.6508000000000003</v>
      </c>
      <c r="K243" s="1">
        <v>18.574200000000001</v>
      </c>
    </row>
    <row r="244" spans="1:11" x14ac:dyDescent="0.25">
      <c r="A244" s="2">
        <v>1.0729</v>
      </c>
      <c r="B244" s="1">
        <v>40.000745656550592</v>
      </c>
      <c r="C244" s="1">
        <v>73.56</v>
      </c>
      <c r="D244" s="1">
        <v>42.064800000000005</v>
      </c>
      <c r="E244" s="1">
        <v>-4.8041999999999998</v>
      </c>
      <c r="F244" s="1">
        <v>-3170.3843999999999</v>
      </c>
      <c r="G244" s="1">
        <v>3170.67</v>
      </c>
      <c r="H244" s="1">
        <v>15.8202</v>
      </c>
      <c r="I244" s="1">
        <v>7.4969999999999999</v>
      </c>
      <c r="J244" s="1">
        <v>-5.5896000000000008</v>
      </c>
      <c r="K244" s="1">
        <v>18.380400000000002</v>
      </c>
    </row>
    <row r="245" spans="1:11" x14ac:dyDescent="0.25">
      <c r="A245" s="2">
        <v>1.0773999999999999</v>
      </c>
      <c r="B245" s="1">
        <v>40.168518380433973</v>
      </c>
      <c r="C245" s="1">
        <v>73.194000000000003</v>
      </c>
      <c r="D245" s="1">
        <v>42.207600000000006</v>
      </c>
      <c r="E245" s="1">
        <v>-5.2325999999999997</v>
      </c>
      <c r="F245" s="1">
        <v>-3149.4132</v>
      </c>
      <c r="G245" s="1">
        <v>3149.6988000000001</v>
      </c>
      <c r="H245" s="1">
        <v>15.708</v>
      </c>
      <c r="I245" s="1">
        <v>7.3440000000000003</v>
      </c>
      <c r="J245" s="1">
        <v>-5.5488000000000008</v>
      </c>
      <c r="K245" s="1">
        <v>18.207000000000001</v>
      </c>
    </row>
    <row r="246" spans="1:11" x14ac:dyDescent="0.25">
      <c r="A246" s="2">
        <v>1.0818000000000001</v>
      </c>
      <c r="B246" s="1">
        <v>40.332562821564395</v>
      </c>
      <c r="C246" s="1">
        <v>72.831000000000003</v>
      </c>
      <c r="D246" s="1">
        <v>42.268799999999999</v>
      </c>
      <c r="E246" s="1">
        <v>-5.7119999999999997</v>
      </c>
      <c r="F246" s="1">
        <v>-3130.3391999999999</v>
      </c>
      <c r="G246" s="1">
        <v>3130.6350000000002</v>
      </c>
      <c r="H246" s="1">
        <v>15.606000000000002</v>
      </c>
      <c r="I246" s="1">
        <v>7.2114000000000003</v>
      </c>
      <c r="J246" s="1">
        <v>-5.4977999999999998</v>
      </c>
      <c r="K246" s="1">
        <v>18.0336</v>
      </c>
    </row>
    <row r="247" spans="1:11" x14ac:dyDescent="0.25">
      <c r="A247" s="2">
        <v>1.0863</v>
      </c>
      <c r="B247" s="1">
        <v>40.500335545447768</v>
      </c>
      <c r="C247" s="1">
        <v>72.454999999999998</v>
      </c>
      <c r="D247" s="1">
        <v>42.207600000000006</v>
      </c>
      <c r="E247" s="1">
        <v>-6.2526000000000002</v>
      </c>
      <c r="F247" s="1">
        <v>-3113.1624000000002</v>
      </c>
      <c r="G247" s="1">
        <v>3113.4582</v>
      </c>
      <c r="H247" s="1">
        <v>15.514200000000001</v>
      </c>
      <c r="I247" s="1">
        <v>7.0686</v>
      </c>
      <c r="J247" s="1">
        <v>-5.4569999999999999</v>
      </c>
      <c r="K247" s="1">
        <v>17.901</v>
      </c>
    </row>
    <row r="248" spans="1:11" x14ac:dyDescent="0.25">
      <c r="A248" s="2">
        <v>1.0908</v>
      </c>
      <c r="B248" s="1">
        <v>40.66810826933115</v>
      </c>
      <c r="C248" s="1">
        <v>72.114999999999995</v>
      </c>
      <c r="D248" s="1">
        <v>42.054600000000001</v>
      </c>
      <c r="E248" s="1">
        <v>-6.9156000000000004</v>
      </c>
      <c r="F248" s="1">
        <v>-3097.74</v>
      </c>
      <c r="G248" s="1">
        <v>3098.0562</v>
      </c>
      <c r="H248" s="1">
        <v>15.432600000000001</v>
      </c>
      <c r="I248" s="1">
        <v>6.9666000000000006</v>
      </c>
      <c r="J248" s="1">
        <v>-5.4059999999999997</v>
      </c>
      <c r="K248" s="1">
        <v>17.778600000000001</v>
      </c>
    </row>
    <row r="249" spans="1:11" x14ac:dyDescent="0.25">
      <c r="A249" s="2">
        <v>1.0952</v>
      </c>
      <c r="B249" s="1">
        <v>40.832152710461564</v>
      </c>
      <c r="C249" s="1">
        <v>71.822999999999993</v>
      </c>
      <c r="D249" s="1">
        <v>41.870999999999995</v>
      </c>
      <c r="E249" s="1">
        <v>-7.7214</v>
      </c>
      <c r="F249" s="1">
        <v>-3083.6232</v>
      </c>
      <c r="G249" s="1">
        <v>3083.9088000000002</v>
      </c>
      <c r="H249" s="1">
        <v>15.371400000000001</v>
      </c>
      <c r="I249" s="1">
        <v>6.8441999999999998</v>
      </c>
      <c r="J249" s="1">
        <v>-5.3754</v>
      </c>
      <c r="K249" s="1">
        <v>17.666399999999999</v>
      </c>
    </row>
    <row r="250" spans="1:11" x14ac:dyDescent="0.25">
      <c r="A250" s="2">
        <v>1.0996999999999999</v>
      </c>
      <c r="B250" s="1">
        <v>40.999925434344938</v>
      </c>
      <c r="C250" s="1">
        <v>71.53</v>
      </c>
      <c r="D250" s="1">
        <v>41.616</v>
      </c>
      <c r="E250" s="1">
        <v>-8.7210000000000001</v>
      </c>
      <c r="F250" s="1">
        <v>-3070.3427999999999</v>
      </c>
      <c r="G250" s="1">
        <v>3070.6385999999998</v>
      </c>
      <c r="H250" s="1">
        <v>15.3</v>
      </c>
      <c r="I250" s="1">
        <v>6.7319999999999993</v>
      </c>
      <c r="J250" s="1">
        <v>-5.3448000000000002</v>
      </c>
      <c r="K250" s="1">
        <v>17.544</v>
      </c>
    </row>
    <row r="251" spans="1:11" x14ac:dyDescent="0.25">
      <c r="A251" s="2">
        <v>1.1042000000000001</v>
      </c>
      <c r="B251" s="1">
        <v>41.167698158228319</v>
      </c>
      <c r="C251" s="1">
        <v>71.191000000000003</v>
      </c>
      <c r="D251" s="1">
        <v>41.371200000000002</v>
      </c>
      <c r="E251" s="1">
        <v>-9.934800000000001</v>
      </c>
      <c r="F251" s="1">
        <v>-3057.9702000000002</v>
      </c>
      <c r="G251" s="1">
        <v>3058.2660000000001</v>
      </c>
      <c r="H251" s="1">
        <v>15.238799999999999</v>
      </c>
      <c r="I251" s="1">
        <v>6.6096000000000004</v>
      </c>
      <c r="J251" s="1">
        <v>-5.3142000000000005</v>
      </c>
      <c r="K251" s="1">
        <v>17.442</v>
      </c>
    </row>
    <row r="252" spans="1:11" x14ac:dyDescent="0.25">
      <c r="A252" s="2">
        <v>1.1086</v>
      </c>
      <c r="B252" s="1">
        <v>41.331742599358741</v>
      </c>
      <c r="C252" s="1">
        <v>70.852000000000004</v>
      </c>
      <c r="D252" s="1">
        <v>41.157000000000004</v>
      </c>
      <c r="E252" s="1">
        <v>-11.352600000000001</v>
      </c>
      <c r="F252" s="1">
        <v>-3046.944</v>
      </c>
      <c r="G252" s="1">
        <v>3047.25</v>
      </c>
      <c r="H252" s="1">
        <v>15.187800000000001</v>
      </c>
      <c r="I252" s="1">
        <v>6.4973999999999998</v>
      </c>
      <c r="J252" s="1">
        <v>-5.2835999999999999</v>
      </c>
      <c r="K252" s="1">
        <v>17.329799999999999</v>
      </c>
    </row>
    <row r="253" spans="1:11" x14ac:dyDescent="0.25">
      <c r="A253" s="2">
        <v>1.1131</v>
      </c>
      <c r="B253" s="1">
        <v>41.499515323242115</v>
      </c>
      <c r="C253" s="1">
        <v>70.519000000000005</v>
      </c>
      <c r="D253" s="1">
        <v>40.963200000000001</v>
      </c>
      <c r="E253" s="1">
        <v>-13.0458</v>
      </c>
      <c r="F253" s="1">
        <v>-3036.9582</v>
      </c>
      <c r="G253" s="1">
        <v>3037.2642000000001</v>
      </c>
      <c r="H253" s="1">
        <v>15.147</v>
      </c>
      <c r="I253" s="1">
        <v>6.375</v>
      </c>
      <c r="J253" s="1">
        <v>-5.2325999999999997</v>
      </c>
      <c r="K253" s="1">
        <v>17.248200000000001</v>
      </c>
    </row>
    <row r="254" spans="1:11" x14ac:dyDescent="0.25">
      <c r="A254" s="2">
        <v>1.1175999999999999</v>
      </c>
      <c r="B254" s="1">
        <v>41.667288047125496</v>
      </c>
      <c r="C254" s="1">
        <v>70.186000000000007</v>
      </c>
      <c r="D254" s="1">
        <v>40.738799999999998</v>
      </c>
      <c r="E254" s="1">
        <v>-14.8818</v>
      </c>
      <c r="F254" s="1">
        <v>-3027.1968000000002</v>
      </c>
      <c r="G254" s="1">
        <v>3027.5232000000001</v>
      </c>
      <c r="H254" s="1">
        <v>15.106200000000001</v>
      </c>
      <c r="I254" s="1">
        <v>6.2730000000000006</v>
      </c>
      <c r="J254" s="1">
        <v>-5.202</v>
      </c>
      <c r="K254" s="1">
        <v>17.156400000000001</v>
      </c>
    </row>
    <row r="255" spans="1:11" x14ac:dyDescent="0.25">
      <c r="A255" s="2">
        <v>1.1221000000000001</v>
      </c>
      <c r="B255" s="1">
        <v>41.835060771008884</v>
      </c>
      <c r="C255" s="1">
        <v>69.802000000000007</v>
      </c>
      <c r="D255" s="1">
        <v>40.371600000000001</v>
      </c>
      <c r="E255" s="1">
        <v>-16.8504</v>
      </c>
      <c r="F255" s="1">
        <v>-3018.6185999999998</v>
      </c>
      <c r="G255" s="1">
        <v>3018.9348</v>
      </c>
      <c r="H255" s="1">
        <v>15.0756</v>
      </c>
      <c r="I255" s="1">
        <v>6.1608000000000001</v>
      </c>
      <c r="J255" s="1">
        <v>-5.1714000000000002</v>
      </c>
      <c r="K255" s="1">
        <v>17.095200000000002</v>
      </c>
    </row>
    <row r="256" spans="1:11" x14ac:dyDescent="0.25">
      <c r="A256" s="2">
        <v>1.1265000000000001</v>
      </c>
      <c r="B256" s="1">
        <v>41.999105212139291</v>
      </c>
      <c r="C256" s="1">
        <v>69.417000000000002</v>
      </c>
      <c r="D256" s="1">
        <v>39.851399999999998</v>
      </c>
      <c r="E256" s="1">
        <v>-18.9924</v>
      </c>
      <c r="F256" s="1">
        <v>-3012.2231999999999</v>
      </c>
      <c r="G256" s="1">
        <v>3012.5598</v>
      </c>
      <c r="H256" s="1">
        <v>15.096000000000002</v>
      </c>
      <c r="I256" s="1">
        <v>6.069</v>
      </c>
      <c r="J256" s="1">
        <v>-5.1612</v>
      </c>
      <c r="K256" s="1">
        <v>17.064600000000002</v>
      </c>
    </row>
    <row r="257" spans="1:11" x14ac:dyDescent="0.25">
      <c r="A257" s="2">
        <v>1.131</v>
      </c>
      <c r="B257" s="1">
        <v>42.166877936022665</v>
      </c>
      <c r="C257" s="1">
        <v>69.03</v>
      </c>
      <c r="D257" s="1">
        <v>39.188400000000001</v>
      </c>
      <c r="E257" s="1">
        <v>-21.195600000000002</v>
      </c>
      <c r="F257" s="1">
        <v>-3006.9702000000002</v>
      </c>
      <c r="G257" s="1">
        <v>3007.3068000000003</v>
      </c>
      <c r="H257" s="1">
        <v>15.106200000000001</v>
      </c>
      <c r="I257" s="1">
        <v>5.9772000000000007</v>
      </c>
      <c r="J257" s="1">
        <v>-5.1408000000000005</v>
      </c>
      <c r="K257" s="1">
        <v>17.054399999999998</v>
      </c>
    </row>
    <row r="258" spans="1:11" x14ac:dyDescent="0.25">
      <c r="A258" s="2">
        <v>1.1355</v>
      </c>
      <c r="B258" s="1">
        <v>42.334650659906046</v>
      </c>
      <c r="C258" s="1">
        <v>68.638000000000005</v>
      </c>
      <c r="D258" s="1">
        <v>38.352000000000004</v>
      </c>
      <c r="E258" s="1">
        <v>-23.429399999999998</v>
      </c>
      <c r="F258" s="1">
        <v>-3001.5947999999999</v>
      </c>
      <c r="G258" s="1">
        <v>3001.9314000000004</v>
      </c>
      <c r="H258" s="1">
        <v>15.147</v>
      </c>
      <c r="I258" s="1">
        <v>5.8650000000000002</v>
      </c>
      <c r="J258" s="1">
        <v>-5.1101999999999999</v>
      </c>
      <c r="K258" s="1">
        <v>17.033999999999999</v>
      </c>
    </row>
    <row r="259" spans="1:11" x14ac:dyDescent="0.25">
      <c r="A259" s="2">
        <v>1.1398999999999999</v>
      </c>
      <c r="B259" s="1">
        <v>42.498695101036461</v>
      </c>
      <c r="C259" s="1">
        <v>68.272000000000006</v>
      </c>
      <c r="D259" s="1">
        <v>37.403400000000005</v>
      </c>
      <c r="E259" s="1">
        <v>-25.704000000000001</v>
      </c>
      <c r="F259" s="1">
        <v>-2995.8215999999998</v>
      </c>
      <c r="G259" s="1">
        <v>2996.1684</v>
      </c>
      <c r="H259" s="1">
        <v>15.187800000000001</v>
      </c>
      <c r="I259" s="1">
        <v>5.7732000000000001</v>
      </c>
      <c r="J259" s="1">
        <v>-5.0999999999999996</v>
      </c>
      <c r="K259" s="1">
        <v>17.033999999999999</v>
      </c>
    </row>
    <row r="260" spans="1:11" x14ac:dyDescent="0.25">
      <c r="A260" s="2">
        <v>1.1444000000000001</v>
      </c>
      <c r="B260" s="1">
        <v>42.666467824919849</v>
      </c>
      <c r="C260" s="1">
        <v>67.900000000000006</v>
      </c>
      <c r="D260" s="1">
        <v>36.322200000000002</v>
      </c>
      <c r="E260" s="1">
        <v>-28.05</v>
      </c>
      <c r="F260" s="1">
        <v>-2989.3445999999999</v>
      </c>
      <c r="G260" s="1">
        <v>2989.7015999999999</v>
      </c>
      <c r="H260" s="1">
        <v>15.238799999999999</v>
      </c>
      <c r="I260" s="1">
        <v>5.6814</v>
      </c>
      <c r="J260" s="1">
        <v>-5.0693999999999999</v>
      </c>
      <c r="K260" s="1">
        <v>17.023800000000001</v>
      </c>
    </row>
    <row r="261" spans="1:11" x14ac:dyDescent="0.25">
      <c r="A261" s="2">
        <v>1.1489</v>
      </c>
      <c r="B261" s="1">
        <v>42.834240548803223</v>
      </c>
      <c r="C261" s="1">
        <v>67.542000000000002</v>
      </c>
      <c r="D261" s="1">
        <v>35.169599999999996</v>
      </c>
      <c r="E261" s="1">
        <v>-30.334799999999998</v>
      </c>
      <c r="F261" s="1">
        <v>-2981.6334000000002</v>
      </c>
      <c r="G261" s="1">
        <v>2982.0006000000003</v>
      </c>
      <c r="H261" s="1">
        <v>15.269400000000001</v>
      </c>
      <c r="I261" s="1">
        <v>5.5896000000000008</v>
      </c>
      <c r="J261" s="1">
        <v>-5.0183999999999997</v>
      </c>
      <c r="K261" s="1">
        <v>17.023800000000001</v>
      </c>
    </row>
    <row r="262" spans="1:11" x14ac:dyDescent="0.25">
      <c r="A262" s="2">
        <v>1.1534</v>
      </c>
      <c r="B262" s="1">
        <v>43.002013272686604</v>
      </c>
      <c r="C262" s="1">
        <v>67.135000000000005</v>
      </c>
      <c r="D262" s="1">
        <v>34.027200000000001</v>
      </c>
      <c r="E262" s="1">
        <v>-32.364600000000003</v>
      </c>
      <c r="F262" s="1">
        <v>-2972.3718000000003</v>
      </c>
      <c r="G262" s="1">
        <v>2972.739</v>
      </c>
      <c r="H262" s="1">
        <v>15.3</v>
      </c>
      <c r="I262" s="1">
        <v>5.4875999999999996</v>
      </c>
      <c r="J262" s="1">
        <v>-4.9878</v>
      </c>
      <c r="K262" s="1">
        <v>16.993200000000002</v>
      </c>
    </row>
    <row r="263" spans="1:11" x14ac:dyDescent="0.25">
      <c r="A263" s="2">
        <v>1.1577999999999999</v>
      </c>
      <c r="B263" s="1">
        <v>43.166057713817011</v>
      </c>
      <c r="C263" s="1">
        <v>66.754999999999995</v>
      </c>
      <c r="D263" s="1">
        <v>32.915400000000005</v>
      </c>
      <c r="E263" s="1">
        <v>-34.1496</v>
      </c>
      <c r="F263" s="1">
        <v>-2961.0192000000002</v>
      </c>
      <c r="G263" s="1">
        <v>2961.4068000000002</v>
      </c>
      <c r="H263" s="1">
        <v>15.3</v>
      </c>
      <c r="I263" s="1">
        <v>5.3958000000000004</v>
      </c>
      <c r="J263" s="1">
        <v>-4.9470000000000001</v>
      </c>
      <c r="K263" s="1">
        <v>16.9422</v>
      </c>
    </row>
    <row r="264" spans="1:11" x14ac:dyDescent="0.25">
      <c r="A264" s="2">
        <v>1.1623000000000001</v>
      </c>
      <c r="B264" s="1">
        <v>43.333830437700399</v>
      </c>
      <c r="C264" s="1">
        <v>66.369</v>
      </c>
      <c r="D264" s="1">
        <v>31.823999999999998</v>
      </c>
      <c r="E264" s="1">
        <v>-35.689800000000005</v>
      </c>
      <c r="F264" s="1">
        <v>-2947.6980000000003</v>
      </c>
      <c r="G264" s="1">
        <v>2948.0856000000003</v>
      </c>
      <c r="H264" s="1">
        <v>15.269400000000001</v>
      </c>
      <c r="I264" s="1">
        <v>5.2835999999999999</v>
      </c>
      <c r="J264" s="1">
        <v>-4.8959999999999999</v>
      </c>
      <c r="K264" s="1">
        <v>16.881</v>
      </c>
    </row>
    <row r="265" spans="1:11" x14ac:dyDescent="0.25">
      <c r="A265" s="2">
        <v>1.1668000000000001</v>
      </c>
      <c r="B265" s="1">
        <v>43.50160316158378</v>
      </c>
      <c r="C265" s="1">
        <v>65.984999999999999</v>
      </c>
      <c r="D265" s="1">
        <v>30.742800000000003</v>
      </c>
      <c r="E265" s="1">
        <v>-37.015799999999999</v>
      </c>
      <c r="F265" s="1">
        <v>-2932.6326000000004</v>
      </c>
      <c r="G265" s="1">
        <v>2933.0304000000001</v>
      </c>
      <c r="H265" s="1">
        <v>15.238799999999999</v>
      </c>
      <c r="I265" s="1">
        <v>5.1917999999999997</v>
      </c>
      <c r="J265" s="1">
        <v>-4.8552</v>
      </c>
      <c r="K265" s="1">
        <v>16.8096</v>
      </c>
    </row>
    <row r="266" spans="1:11" x14ac:dyDescent="0.25">
      <c r="A266" s="2">
        <v>1.1712</v>
      </c>
      <c r="B266" s="1">
        <v>43.665647602714195</v>
      </c>
      <c r="C266" s="1">
        <v>65.557000000000002</v>
      </c>
      <c r="D266" s="1">
        <v>29.651400000000002</v>
      </c>
      <c r="E266" s="1">
        <v>-38.2194</v>
      </c>
      <c r="F266" s="1">
        <v>-2916.3534</v>
      </c>
      <c r="G266" s="1">
        <v>2916.7512000000002</v>
      </c>
      <c r="H266" s="1">
        <v>15.187800000000001</v>
      </c>
      <c r="I266" s="1">
        <v>5.0796000000000001</v>
      </c>
      <c r="J266" s="1">
        <v>-4.8041999999999998</v>
      </c>
      <c r="K266" s="1">
        <v>16.7178</v>
      </c>
    </row>
    <row r="267" spans="1:11" x14ac:dyDescent="0.25">
      <c r="A267" s="2">
        <v>1.1757</v>
      </c>
      <c r="B267" s="1">
        <v>43.833420326597569</v>
      </c>
      <c r="C267" s="1">
        <v>65.088999999999999</v>
      </c>
      <c r="D267" s="1">
        <v>28.570200000000003</v>
      </c>
      <c r="E267" s="1">
        <v>-39.433199999999999</v>
      </c>
      <c r="F267" s="1">
        <v>-2898.6666</v>
      </c>
      <c r="G267" s="1">
        <v>2899.0643999999998</v>
      </c>
      <c r="H267" s="1">
        <v>15.1266</v>
      </c>
      <c r="I267" s="1">
        <v>4.9572000000000003</v>
      </c>
      <c r="J267" s="1">
        <v>-4.7633999999999999</v>
      </c>
      <c r="K267" s="1">
        <v>16.6158</v>
      </c>
    </row>
    <row r="268" spans="1:11" x14ac:dyDescent="0.25">
      <c r="A268" s="2">
        <v>1.1801999999999999</v>
      </c>
      <c r="B268" s="1">
        <v>44.00119305048095</v>
      </c>
      <c r="C268" s="1">
        <v>64.608000000000004</v>
      </c>
      <c r="D268" s="1">
        <v>27.509399999999999</v>
      </c>
      <c r="E268" s="1">
        <v>-40.616399999999999</v>
      </c>
      <c r="F268" s="1">
        <v>-2879.46</v>
      </c>
      <c r="G268" s="1">
        <v>2879.8782000000001</v>
      </c>
      <c r="H268" s="1">
        <v>15.045</v>
      </c>
      <c r="I268" s="1">
        <v>4.8552</v>
      </c>
      <c r="J268" s="1">
        <v>-4.7124000000000006</v>
      </c>
      <c r="K268" s="1">
        <v>16.513800000000003</v>
      </c>
    </row>
    <row r="269" spans="1:11" x14ac:dyDescent="0.25">
      <c r="A269" s="2">
        <v>1.1846000000000001</v>
      </c>
      <c r="B269" s="1">
        <v>44.165237491611371</v>
      </c>
      <c r="C269" s="1">
        <v>64.198999999999998</v>
      </c>
      <c r="D269" s="1">
        <v>26.479200000000002</v>
      </c>
      <c r="E269" s="1">
        <v>-41.789400000000001</v>
      </c>
      <c r="F269" s="1">
        <v>-2858.5398</v>
      </c>
      <c r="G269" s="1">
        <v>2858.9681999999998</v>
      </c>
      <c r="H269" s="1">
        <v>14.973599999999999</v>
      </c>
      <c r="I269" s="1">
        <v>4.7124000000000006</v>
      </c>
      <c r="J269" s="1">
        <v>-4.6715999999999998</v>
      </c>
      <c r="K269" s="1">
        <v>16.391400000000001</v>
      </c>
    </row>
    <row r="270" spans="1:11" x14ac:dyDescent="0.25">
      <c r="A270" s="2">
        <v>1.1891</v>
      </c>
      <c r="B270" s="1">
        <v>44.333010215494745</v>
      </c>
      <c r="C270" s="1">
        <v>63.793999999999997</v>
      </c>
      <c r="D270" s="1">
        <v>25.540800000000001</v>
      </c>
      <c r="E270" s="1">
        <v>-42.880800000000001</v>
      </c>
      <c r="F270" s="1">
        <v>-2835.7224000000001</v>
      </c>
      <c r="G270" s="1">
        <v>2836.1711999999998</v>
      </c>
      <c r="H270" s="1">
        <v>14.891999999999999</v>
      </c>
      <c r="I270" s="1">
        <v>4.5798000000000005</v>
      </c>
      <c r="J270" s="1">
        <v>-4.6103999999999994</v>
      </c>
      <c r="K270" s="1">
        <v>16.2486</v>
      </c>
    </row>
    <row r="271" spans="1:11" x14ac:dyDescent="0.25">
      <c r="A271" s="2">
        <v>1.1936</v>
      </c>
      <c r="B271" s="1">
        <v>44.500782939378126</v>
      </c>
      <c r="C271" s="1">
        <v>63.405000000000001</v>
      </c>
      <c r="D271" s="1">
        <v>24.673800000000004</v>
      </c>
      <c r="E271" s="1">
        <v>-43.870199999999997</v>
      </c>
      <c r="F271" s="1">
        <v>-2811.9870000000001</v>
      </c>
      <c r="G271" s="1">
        <v>2812.4358000000002</v>
      </c>
      <c r="H271" s="1">
        <v>14.8002</v>
      </c>
      <c r="I271" s="1">
        <v>4.4369999999999994</v>
      </c>
      <c r="J271" s="1">
        <v>-4.5491999999999999</v>
      </c>
      <c r="K271" s="1">
        <v>16.116</v>
      </c>
    </row>
    <row r="272" spans="1:11" x14ac:dyDescent="0.25">
      <c r="A272" s="2">
        <v>1.1980999999999999</v>
      </c>
      <c r="B272" s="1">
        <v>44.6685556632615</v>
      </c>
      <c r="C272" s="1">
        <v>63.027000000000001</v>
      </c>
      <c r="D272" s="1">
        <v>23.796599999999998</v>
      </c>
      <c r="E272" s="1">
        <v>-44.829000000000001</v>
      </c>
      <c r="F272" s="1">
        <v>-2788.2414000000003</v>
      </c>
      <c r="G272" s="1">
        <v>2788.7004000000002</v>
      </c>
      <c r="H272" s="1">
        <v>14.708400000000001</v>
      </c>
      <c r="I272" s="1">
        <v>4.2635999999999994</v>
      </c>
      <c r="J272" s="1">
        <v>-4.4676</v>
      </c>
      <c r="K272" s="1">
        <v>15.963000000000001</v>
      </c>
    </row>
    <row r="273" spans="1:11" x14ac:dyDescent="0.25">
      <c r="A273" s="2">
        <v>1.2024999999999999</v>
      </c>
      <c r="B273" s="1">
        <v>44.832600104391915</v>
      </c>
      <c r="C273" s="1">
        <v>62.610999999999997</v>
      </c>
      <c r="D273" s="1">
        <v>22.9194</v>
      </c>
      <c r="E273" s="1">
        <v>-45.808199999999999</v>
      </c>
      <c r="F273" s="1">
        <v>-2765.6381999999999</v>
      </c>
      <c r="G273" s="1">
        <v>2766.1176</v>
      </c>
      <c r="H273" s="1">
        <v>14.6166</v>
      </c>
      <c r="I273" s="1">
        <v>4.1106000000000007</v>
      </c>
      <c r="J273" s="1">
        <v>-4.4165999999999999</v>
      </c>
      <c r="K273" s="1">
        <v>15.8202</v>
      </c>
    </row>
    <row r="274" spans="1:11" x14ac:dyDescent="0.25">
      <c r="A274" s="2">
        <v>1.2070000000000001</v>
      </c>
      <c r="B274" s="1">
        <v>45.000372828275296</v>
      </c>
      <c r="C274" s="1">
        <v>62.204999999999998</v>
      </c>
      <c r="D274" s="1">
        <v>22.042200000000001</v>
      </c>
      <c r="E274" s="1">
        <v>-46.8078</v>
      </c>
      <c r="F274" s="1">
        <v>-2744.1672000000003</v>
      </c>
      <c r="G274" s="1">
        <v>2744.6568000000002</v>
      </c>
      <c r="H274" s="1">
        <v>14.524800000000001</v>
      </c>
      <c r="I274" s="1">
        <v>3.9474</v>
      </c>
      <c r="J274" s="1">
        <v>-4.3553999999999995</v>
      </c>
      <c r="K274" s="1">
        <v>15.677399999999999</v>
      </c>
    </row>
    <row r="275" spans="1:11" x14ac:dyDescent="0.25">
      <c r="A275" s="2">
        <v>1.2115</v>
      </c>
      <c r="B275" s="1">
        <v>45.168145552158677</v>
      </c>
      <c r="C275" s="1">
        <v>61.82</v>
      </c>
      <c r="D275" s="1">
        <v>21.164999999999999</v>
      </c>
      <c r="E275" s="1">
        <v>-47.858400000000003</v>
      </c>
      <c r="F275" s="1">
        <v>-2724.0324000000001</v>
      </c>
      <c r="G275" s="1">
        <v>2724.5423999999998</v>
      </c>
      <c r="H275" s="1">
        <v>14.4534</v>
      </c>
      <c r="I275" s="1">
        <v>3.7740000000000005</v>
      </c>
      <c r="J275" s="1">
        <v>-4.3146000000000004</v>
      </c>
      <c r="K275" s="1">
        <v>15.5448</v>
      </c>
    </row>
    <row r="276" spans="1:11" x14ac:dyDescent="0.25">
      <c r="A276" s="2">
        <v>1.2159</v>
      </c>
      <c r="B276" s="1">
        <v>45.332189993289091</v>
      </c>
      <c r="C276" s="1">
        <v>61.433999999999997</v>
      </c>
      <c r="D276" s="1">
        <v>20.287800000000001</v>
      </c>
      <c r="E276" s="1">
        <v>-48.949800000000003</v>
      </c>
      <c r="F276" s="1">
        <v>-2705.1012000000001</v>
      </c>
      <c r="G276" s="1">
        <v>2705.6214</v>
      </c>
      <c r="H276" s="1">
        <v>14.3514</v>
      </c>
      <c r="I276" s="1">
        <v>3.621</v>
      </c>
      <c r="J276" s="1">
        <v>-4.2534000000000001</v>
      </c>
      <c r="K276" s="1">
        <v>15.401999999999999</v>
      </c>
    </row>
    <row r="277" spans="1:11" x14ac:dyDescent="0.25">
      <c r="A277" s="2">
        <v>1.2203999999999999</v>
      </c>
      <c r="B277" s="1">
        <v>45.499962717172473</v>
      </c>
      <c r="C277" s="1">
        <v>61.07</v>
      </c>
      <c r="D277" s="1">
        <v>19.329000000000001</v>
      </c>
      <c r="E277" s="1">
        <v>-50.082000000000001</v>
      </c>
      <c r="F277" s="1">
        <v>-2686.884</v>
      </c>
      <c r="G277" s="1">
        <v>2687.4143999999997</v>
      </c>
      <c r="H277" s="1">
        <v>14.259600000000001</v>
      </c>
      <c r="I277" s="1">
        <v>3.468</v>
      </c>
      <c r="J277" s="1">
        <v>-4.2023999999999999</v>
      </c>
      <c r="K277" s="1">
        <v>15.2796</v>
      </c>
    </row>
    <row r="278" spans="1:11" x14ac:dyDescent="0.25">
      <c r="A278" s="2">
        <v>1.2249000000000001</v>
      </c>
      <c r="B278" s="1">
        <v>45.667735441055854</v>
      </c>
      <c r="C278" s="1">
        <v>60.706000000000003</v>
      </c>
      <c r="D278" s="1">
        <v>18.2988</v>
      </c>
      <c r="E278" s="1">
        <v>-51.204000000000001</v>
      </c>
      <c r="F278" s="1">
        <v>-2668.2996000000003</v>
      </c>
      <c r="G278" s="1">
        <v>2668.8606000000004</v>
      </c>
      <c r="H278" s="1">
        <v>14.1882</v>
      </c>
      <c r="I278" s="1">
        <v>3.3149999999999999</v>
      </c>
      <c r="J278" s="1">
        <v>-4.1411999999999995</v>
      </c>
      <c r="K278" s="1">
        <v>15.147</v>
      </c>
    </row>
    <row r="279" spans="1:11" x14ac:dyDescent="0.25">
      <c r="A279" s="2">
        <v>1.2293000000000001</v>
      </c>
      <c r="B279" s="1">
        <v>45.831779882186268</v>
      </c>
      <c r="C279" s="1">
        <v>60.308999999999997</v>
      </c>
      <c r="D279" s="1">
        <v>17.2074</v>
      </c>
      <c r="E279" s="1">
        <v>-52.377000000000002</v>
      </c>
      <c r="F279" s="1">
        <v>-2649.45</v>
      </c>
      <c r="G279" s="1">
        <v>2650.0314000000003</v>
      </c>
      <c r="H279" s="1">
        <v>14.096400000000001</v>
      </c>
      <c r="I279" s="1">
        <v>3.1722000000000001</v>
      </c>
      <c r="J279" s="1">
        <v>-4.1003999999999996</v>
      </c>
      <c r="K279" s="1">
        <v>15.0144</v>
      </c>
    </row>
    <row r="280" spans="1:11" x14ac:dyDescent="0.25">
      <c r="A280" s="2">
        <v>1.2338</v>
      </c>
      <c r="B280" s="1">
        <v>45.999552606069642</v>
      </c>
      <c r="C280" s="1">
        <v>59.936999999999998</v>
      </c>
      <c r="D280" s="1">
        <v>16.065000000000001</v>
      </c>
      <c r="E280" s="1">
        <v>-53.590800000000002</v>
      </c>
      <c r="F280" s="1">
        <v>-2630.9472000000001</v>
      </c>
      <c r="G280" s="1">
        <v>2631.549</v>
      </c>
      <c r="H280" s="1">
        <v>14.0046</v>
      </c>
      <c r="I280" s="1">
        <v>3.0396000000000001</v>
      </c>
      <c r="J280" s="1">
        <v>-4.0392000000000001</v>
      </c>
      <c r="K280" s="1">
        <v>14.891999999999999</v>
      </c>
    </row>
    <row r="281" spans="1:11" x14ac:dyDescent="0.25">
      <c r="A281" s="2">
        <v>1.2383</v>
      </c>
      <c r="B281" s="1">
        <v>46.167325329953023</v>
      </c>
      <c r="C281" s="1">
        <v>59.585000000000001</v>
      </c>
      <c r="D281" s="1">
        <v>14.8614</v>
      </c>
      <c r="E281" s="1">
        <v>-54.886200000000002</v>
      </c>
      <c r="F281" s="1">
        <v>-2613.0666000000001</v>
      </c>
      <c r="G281" s="1">
        <v>2613.6990000000001</v>
      </c>
      <c r="H281" s="1">
        <v>13.923</v>
      </c>
      <c r="I281" s="1">
        <v>2.9274</v>
      </c>
      <c r="J281" s="1">
        <v>-3.9779999999999998</v>
      </c>
      <c r="K281" s="1">
        <v>14.769600000000001</v>
      </c>
    </row>
    <row r="282" spans="1:11" x14ac:dyDescent="0.25">
      <c r="A282" s="2">
        <v>1.2427999999999999</v>
      </c>
      <c r="B282" s="1">
        <v>46.335098053836397</v>
      </c>
      <c r="C282" s="1">
        <v>59.283000000000001</v>
      </c>
      <c r="D282" s="1">
        <v>13.6782</v>
      </c>
      <c r="E282" s="1">
        <v>-56.3142</v>
      </c>
      <c r="F282" s="1">
        <v>-2596.614</v>
      </c>
      <c r="G282" s="1">
        <v>2597.277</v>
      </c>
      <c r="H282" s="1">
        <v>13.861800000000001</v>
      </c>
      <c r="I282" s="1">
        <v>2.8050000000000002</v>
      </c>
      <c r="J282" s="1">
        <v>-3.9167999999999998</v>
      </c>
      <c r="K282" s="1">
        <v>14.677800000000001</v>
      </c>
    </row>
    <row r="283" spans="1:11" x14ac:dyDescent="0.25">
      <c r="A283" s="2">
        <v>1.2472000000000001</v>
      </c>
      <c r="B283" s="1">
        <v>46.499142494966819</v>
      </c>
      <c r="C283" s="1">
        <v>58.985999999999997</v>
      </c>
      <c r="D283" s="1">
        <v>12.5562</v>
      </c>
      <c r="E283" s="1">
        <v>-57.905400000000007</v>
      </c>
      <c r="F283" s="1">
        <v>-2582.1504</v>
      </c>
      <c r="G283" s="1">
        <v>2582.8440000000001</v>
      </c>
      <c r="H283" s="1">
        <v>13.800599999999999</v>
      </c>
      <c r="I283" s="1">
        <v>2.6825999999999999</v>
      </c>
      <c r="J283" s="1">
        <v>-3.8658000000000001</v>
      </c>
      <c r="K283" s="1">
        <v>14.586</v>
      </c>
    </row>
    <row r="284" spans="1:11" x14ac:dyDescent="0.25">
      <c r="A284" s="2">
        <v>1.2517</v>
      </c>
      <c r="B284" s="1">
        <v>46.6669152188502</v>
      </c>
      <c r="C284" s="1">
        <v>58.655000000000001</v>
      </c>
      <c r="D284" s="1">
        <v>11.4954</v>
      </c>
      <c r="E284" s="1">
        <v>-59.598599999999998</v>
      </c>
      <c r="F284" s="1">
        <v>-2569.6247999999996</v>
      </c>
      <c r="G284" s="1">
        <v>2570.3489999999997</v>
      </c>
      <c r="H284" s="1">
        <v>13.7598</v>
      </c>
      <c r="I284" s="1">
        <v>2.5398000000000001</v>
      </c>
      <c r="J284" s="1">
        <v>-3.8250000000000002</v>
      </c>
      <c r="K284" s="1">
        <v>14.514600000000002</v>
      </c>
    </row>
    <row r="285" spans="1:11" x14ac:dyDescent="0.25">
      <c r="A285" s="2">
        <v>1.2562</v>
      </c>
      <c r="B285" s="1">
        <v>46.834687942733581</v>
      </c>
      <c r="C285" s="1">
        <v>58.343000000000004</v>
      </c>
      <c r="D285" s="1">
        <v>10.506</v>
      </c>
      <c r="E285" s="1">
        <v>-61.322400000000002</v>
      </c>
      <c r="F285" s="1">
        <v>-2559.0881999999997</v>
      </c>
      <c r="G285" s="1">
        <v>2559.8634000000002</v>
      </c>
      <c r="H285" s="1">
        <v>13.729200000000001</v>
      </c>
      <c r="I285" s="1">
        <v>2.4072</v>
      </c>
      <c r="J285" s="1">
        <v>-3.7944000000000004</v>
      </c>
      <c r="K285" s="1">
        <v>14.4534</v>
      </c>
    </row>
    <row r="286" spans="1:11" x14ac:dyDescent="0.25">
      <c r="A286" s="2">
        <v>1.2605999999999999</v>
      </c>
      <c r="B286" s="1">
        <v>46.998732383863988</v>
      </c>
      <c r="C286" s="1">
        <v>58.052999999999997</v>
      </c>
      <c r="D286" s="1">
        <v>9.536999999999999</v>
      </c>
      <c r="E286" s="1">
        <v>-63.036000000000001</v>
      </c>
      <c r="F286" s="1">
        <v>-2550.0816</v>
      </c>
      <c r="G286" s="1">
        <v>2550.8976000000002</v>
      </c>
      <c r="H286" s="1">
        <v>13.7088</v>
      </c>
      <c r="I286" s="1">
        <v>2.2440000000000002</v>
      </c>
      <c r="J286" s="1">
        <v>-3.7433999999999998</v>
      </c>
      <c r="K286" s="1">
        <v>14.392199999999999</v>
      </c>
    </row>
    <row r="287" spans="1:11" x14ac:dyDescent="0.25">
      <c r="A287" s="2">
        <v>1.2650999999999999</v>
      </c>
      <c r="B287" s="1">
        <v>47.166505107747369</v>
      </c>
      <c r="C287" s="1">
        <v>57.765999999999998</v>
      </c>
      <c r="D287" s="1">
        <v>8.4558</v>
      </c>
      <c r="E287" s="1">
        <v>-64.729200000000006</v>
      </c>
      <c r="F287" s="1">
        <v>-2542.1561999999999</v>
      </c>
      <c r="G287" s="1">
        <v>2543.0129999999999</v>
      </c>
      <c r="H287" s="1">
        <v>13.698600000000001</v>
      </c>
      <c r="I287" s="1">
        <v>2.1113999999999997</v>
      </c>
      <c r="J287" s="1">
        <v>-3.7128000000000001</v>
      </c>
      <c r="K287" s="1">
        <v>14.3514</v>
      </c>
    </row>
    <row r="288" spans="1:11" x14ac:dyDescent="0.25">
      <c r="A288" s="2">
        <v>1.2696000000000001</v>
      </c>
      <c r="B288" s="1">
        <v>47.334277831630757</v>
      </c>
      <c r="C288" s="1">
        <v>57.497999999999998</v>
      </c>
      <c r="D288" s="1">
        <v>7.4664000000000001</v>
      </c>
      <c r="E288" s="1">
        <v>-66.585599999999999</v>
      </c>
      <c r="F288" s="1">
        <v>-2535.6486</v>
      </c>
      <c r="G288" s="1">
        <v>2536.5360000000001</v>
      </c>
      <c r="H288" s="1">
        <v>13.698600000000001</v>
      </c>
      <c r="I288" s="1">
        <v>1.9685999999999999</v>
      </c>
      <c r="J288" s="1">
        <v>-3.6821999999999999</v>
      </c>
      <c r="K288" s="1">
        <v>14.3208</v>
      </c>
    </row>
    <row r="289" spans="1:11" x14ac:dyDescent="0.25">
      <c r="A289" s="2">
        <v>1.2741</v>
      </c>
      <c r="B289" s="1">
        <v>47.502050555514131</v>
      </c>
      <c r="C289" s="1">
        <v>57.203000000000003</v>
      </c>
      <c r="D289" s="1">
        <v>6.6707999999999998</v>
      </c>
      <c r="E289" s="1">
        <v>-68.605200000000011</v>
      </c>
      <c r="F289" s="1">
        <v>-2530.518</v>
      </c>
      <c r="G289" s="1">
        <v>2531.4665999999997</v>
      </c>
      <c r="H289" s="1">
        <v>13.7088</v>
      </c>
      <c r="I289" s="1">
        <v>1.8666</v>
      </c>
      <c r="J289" s="1">
        <v>-3.6516000000000002</v>
      </c>
      <c r="K289" s="1">
        <v>14.310599999999999</v>
      </c>
    </row>
    <row r="290" spans="1:11" x14ac:dyDescent="0.25">
      <c r="A290" s="2">
        <v>1.2785</v>
      </c>
      <c r="B290" s="1">
        <v>47.666094996644546</v>
      </c>
      <c r="C290" s="1">
        <v>56.811999999999998</v>
      </c>
      <c r="D290" s="1">
        <v>6.069</v>
      </c>
      <c r="E290" s="1">
        <v>-70.767600000000002</v>
      </c>
      <c r="F290" s="1">
        <v>-2526.3258000000001</v>
      </c>
      <c r="G290" s="1">
        <v>2527.3254000000002</v>
      </c>
      <c r="H290" s="1">
        <v>13.739400000000002</v>
      </c>
      <c r="I290" s="1">
        <v>1.7442</v>
      </c>
      <c r="J290" s="1">
        <v>-3.6006</v>
      </c>
      <c r="K290" s="1">
        <v>14.310599999999999</v>
      </c>
    </row>
    <row r="291" spans="1:11" x14ac:dyDescent="0.25">
      <c r="A291" s="2">
        <v>1.2829999999999999</v>
      </c>
      <c r="B291" s="1">
        <v>47.83386772052792</v>
      </c>
      <c r="C291" s="1">
        <v>56.491</v>
      </c>
      <c r="D291" s="1">
        <v>5.5896000000000008</v>
      </c>
      <c r="E291" s="1">
        <v>-73.042199999999994</v>
      </c>
      <c r="F291" s="1">
        <v>-2523.0311999999999</v>
      </c>
      <c r="G291" s="1">
        <v>2524.0920000000001</v>
      </c>
      <c r="H291" s="1">
        <v>13.7904</v>
      </c>
      <c r="I291" s="1">
        <v>1.6320000000000001</v>
      </c>
      <c r="J291" s="1">
        <v>-3.57</v>
      </c>
      <c r="K291" s="1">
        <v>14.341200000000001</v>
      </c>
    </row>
    <row r="292" spans="1:11" x14ac:dyDescent="0.25">
      <c r="A292" s="2">
        <v>1.2875000000000001</v>
      </c>
      <c r="B292" s="1">
        <v>48.001640444411308</v>
      </c>
      <c r="C292" s="1">
        <v>56.146000000000001</v>
      </c>
      <c r="D292" s="1">
        <v>5.202</v>
      </c>
      <c r="E292" s="1">
        <v>-75.459600000000009</v>
      </c>
      <c r="F292" s="1">
        <v>-2520.6443999999997</v>
      </c>
      <c r="G292" s="1">
        <v>2521.7868000000003</v>
      </c>
      <c r="H292" s="1">
        <v>13.831200000000001</v>
      </c>
      <c r="I292" s="1">
        <v>1.5402</v>
      </c>
      <c r="J292" s="1">
        <v>-3.5291999999999999</v>
      </c>
      <c r="K292" s="1">
        <v>14.3514</v>
      </c>
    </row>
    <row r="293" spans="1:11" x14ac:dyDescent="0.25">
      <c r="A293" s="2">
        <v>1.2919</v>
      </c>
      <c r="B293" s="1">
        <v>48.165684885541722</v>
      </c>
      <c r="C293" s="1">
        <v>55.801000000000002</v>
      </c>
      <c r="D293" s="1">
        <v>4.8552</v>
      </c>
      <c r="E293" s="1">
        <v>-77.846399999999988</v>
      </c>
      <c r="F293" s="1">
        <v>-2518.2269999999999</v>
      </c>
      <c r="G293" s="1">
        <v>2519.4407999999999</v>
      </c>
      <c r="H293" s="1">
        <v>13.882199999999999</v>
      </c>
      <c r="I293" s="1">
        <v>1.4483999999999999</v>
      </c>
      <c r="J293" s="1">
        <v>-3.4986000000000002</v>
      </c>
      <c r="K293" s="1">
        <v>14.392199999999999</v>
      </c>
    </row>
    <row r="294" spans="1:11" x14ac:dyDescent="0.25">
      <c r="A294" s="2">
        <v>1.2964</v>
      </c>
      <c r="B294" s="1">
        <v>48.333457609425103</v>
      </c>
      <c r="C294" s="1">
        <v>55.442999999999998</v>
      </c>
      <c r="D294" s="1">
        <v>4.4777999999999993</v>
      </c>
      <c r="E294" s="1">
        <v>-80.080200000000005</v>
      </c>
      <c r="F294" s="1">
        <v>-2515.2689999999998</v>
      </c>
      <c r="G294" s="1">
        <v>2516.5439999999999</v>
      </c>
      <c r="H294" s="1">
        <v>13.923</v>
      </c>
      <c r="I294" s="1">
        <v>1.3668</v>
      </c>
      <c r="J294" s="1">
        <v>-3.4476</v>
      </c>
      <c r="K294" s="1">
        <v>14.422800000000001</v>
      </c>
    </row>
    <row r="295" spans="1:11" x14ac:dyDescent="0.25">
      <c r="A295" s="2">
        <v>1.3008999999999999</v>
      </c>
      <c r="B295" s="1">
        <v>48.501230333308477</v>
      </c>
      <c r="C295" s="1">
        <v>55.088999999999999</v>
      </c>
      <c r="D295" s="1">
        <v>4.0187999999999997</v>
      </c>
      <c r="E295" s="1">
        <v>-82.00800000000001</v>
      </c>
      <c r="F295" s="1">
        <v>-2511.2502000000004</v>
      </c>
      <c r="G295" s="1">
        <v>2512.5864000000001</v>
      </c>
      <c r="H295" s="1">
        <v>13.974</v>
      </c>
      <c r="I295" s="1">
        <v>1.2749999999999999</v>
      </c>
      <c r="J295" s="1">
        <v>-3.4170000000000003</v>
      </c>
      <c r="K295" s="1">
        <v>14.433</v>
      </c>
    </row>
    <row r="296" spans="1:11" x14ac:dyDescent="0.25">
      <c r="A296" s="2">
        <v>1.3052999999999999</v>
      </c>
      <c r="B296" s="1">
        <v>48.665274774438892</v>
      </c>
      <c r="C296" s="1">
        <v>54.737000000000002</v>
      </c>
      <c r="D296" s="1">
        <v>3.4782000000000002</v>
      </c>
      <c r="E296" s="1">
        <v>-83.64</v>
      </c>
      <c r="F296" s="1">
        <v>-2506.0277999999998</v>
      </c>
      <c r="G296" s="1">
        <v>2507.4252000000001</v>
      </c>
      <c r="H296" s="1">
        <v>14.0046</v>
      </c>
      <c r="I296" s="1">
        <v>1.2036</v>
      </c>
      <c r="J296" s="1">
        <v>-3.3762000000000003</v>
      </c>
      <c r="K296" s="1">
        <v>14.4534</v>
      </c>
    </row>
    <row r="297" spans="1:11" x14ac:dyDescent="0.25">
      <c r="A297" s="2">
        <v>1.3098000000000001</v>
      </c>
      <c r="B297" s="1">
        <v>48.83304749832228</v>
      </c>
      <c r="C297" s="1">
        <v>54.363999999999997</v>
      </c>
      <c r="D297" s="1">
        <v>2.8763999999999998</v>
      </c>
      <c r="E297" s="1">
        <v>-85.047600000000003</v>
      </c>
      <c r="F297" s="1">
        <v>-2499.7547999999997</v>
      </c>
      <c r="G297" s="1">
        <v>2501.2134000000001</v>
      </c>
      <c r="H297" s="1">
        <v>14.014800000000001</v>
      </c>
      <c r="I297" s="1">
        <v>1.1118000000000001</v>
      </c>
      <c r="J297" s="1">
        <v>-3.3455999999999997</v>
      </c>
      <c r="K297" s="1">
        <v>14.4636</v>
      </c>
    </row>
    <row r="298" spans="1:11" x14ac:dyDescent="0.25">
      <c r="A298" s="2">
        <v>1.3143</v>
      </c>
      <c r="B298" s="1">
        <v>49.000820222205654</v>
      </c>
      <c r="C298" s="1">
        <v>53.94</v>
      </c>
      <c r="D298" s="1">
        <v>2.2338</v>
      </c>
      <c r="E298" s="1">
        <v>-86.312400000000011</v>
      </c>
      <c r="F298" s="1">
        <v>-2492.1558</v>
      </c>
      <c r="G298" s="1">
        <v>2493.6552000000001</v>
      </c>
      <c r="H298" s="1">
        <v>14.0352</v>
      </c>
      <c r="I298" s="1">
        <v>1.0506</v>
      </c>
      <c r="J298" s="1">
        <v>-3.2946</v>
      </c>
      <c r="K298" s="1">
        <v>14.4636</v>
      </c>
    </row>
    <row r="299" spans="1:11" x14ac:dyDescent="0.25">
      <c r="A299" s="2">
        <v>1.3188</v>
      </c>
      <c r="B299" s="1">
        <v>49.168592946089028</v>
      </c>
      <c r="C299" s="1">
        <v>53.555999999999997</v>
      </c>
      <c r="D299" s="1">
        <v>1.5402</v>
      </c>
      <c r="E299" s="1">
        <v>-87.465000000000003</v>
      </c>
      <c r="F299" s="1">
        <v>-2482.5677999999998</v>
      </c>
      <c r="G299" s="1">
        <v>2484.1080000000002</v>
      </c>
      <c r="H299" s="1">
        <v>14.045399999999999</v>
      </c>
      <c r="I299" s="1">
        <v>0.98939999999999995</v>
      </c>
      <c r="J299" s="1">
        <v>-3.2640000000000002</v>
      </c>
      <c r="K299" s="1">
        <v>14.4636</v>
      </c>
    </row>
    <row r="300" spans="1:11" x14ac:dyDescent="0.25">
      <c r="A300" s="2">
        <v>1.3231999999999999</v>
      </c>
      <c r="B300" s="1">
        <v>49.332637387219449</v>
      </c>
      <c r="C300" s="1">
        <v>53.167000000000002</v>
      </c>
      <c r="D300" s="1">
        <v>0.78539999999999999</v>
      </c>
      <c r="E300" s="1">
        <v>-88.525800000000004</v>
      </c>
      <c r="F300" s="1">
        <v>-2470.9806000000003</v>
      </c>
      <c r="G300" s="1">
        <v>2472.5718000000002</v>
      </c>
      <c r="H300" s="1">
        <v>14.045399999999999</v>
      </c>
      <c r="I300" s="1">
        <v>0.93840000000000001</v>
      </c>
      <c r="J300" s="1">
        <v>-3.2334000000000001</v>
      </c>
      <c r="K300" s="1">
        <v>14.4534</v>
      </c>
    </row>
    <row r="301" spans="1:11" x14ac:dyDescent="0.25">
      <c r="A301" s="2">
        <v>1.3277000000000001</v>
      </c>
      <c r="B301" s="1">
        <v>49.500410111102831</v>
      </c>
      <c r="C301" s="1">
        <v>52.712000000000003</v>
      </c>
      <c r="D301" s="1">
        <v>-5.1000000000000004E-2</v>
      </c>
      <c r="E301" s="1">
        <v>-89.4846</v>
      </c>
      <c r="F301" s="1">
        <v>-2456.9352000000003</v>
      </c>
      <c r="G301" s="1">
        <v>2458.5672</v>
      </c>
      <c r="H301" s="1">
        <v>14.0352</v>
      </c>
      <c r="I301" s="1">
        <v>0.87719999999999998</v>
      </c>
      <c r="J301" s="1">
        <v>-3.2028000000000003</v>
      </c>
      <c r="K301" s="1">
        <v>14.422800000000001</v>
      </c>
    </row>
    <row r="302" spans="1:11" x14ac:dyDescent="0.25">
      <c r="A302" s="2">
        <v>1.3322000000000001</v>
      </c>
      <c r="B302" s="1">
        <v>49.668182834986204</v>
      </c>
      <c r="C302" s="1">
        <v>52.225999999999999</v>
      </c>
      <c r="D302" s="1">
        <v>-0.89760000000000006</v>
      </c>
      <c r="E302" s="1">
        <v>-90.310800000000015</v>
      </c>
      <c r="F302" s="1">
        <v>-2440.6764000000003</v>
      </c>
      <c r="G302" s="1">
        <v>2442.3492000000001</v>
      </c>
      <c r="H302" s="1">
        <v>14.014800000000001</v>
      </c>
      <c r="I302" s="1">
        <v>0.83639999999999992</v>
      </c>
      <c r="J302" s="1">
        <v>-3.1620000000000004</v>
      </c>
      <c r="K302" s="1">
        <v>14.392199999999999</v>
      </c>
    </row>
    <row r="303" spans="1:11" x14ac:dyDescent="0.25">
      <c r="A303" s="2">
        <v>1.3366</v>
      </c>
      <c r="B303" s="1">
        <v>49.832227276116626</v>
      </c>
      <c r="C303" s="1">
        <v>51.735999999999997</v>
      </c>
      <c r="D303" s="1">
        <v>-1.7544</v>
      </c>
      <c r="E303" s="1">
        <v>-91.09620000000001</v>
      </c>
      <c r="F303" s="1">
        <v>-2422.8162000000002</v>
      </c>
      <c r="G303" s="1">
        <v>2424.54</v>
      </c>
      <c r="H303" s="1">
        <v>13.974</v>
      </c>
      <c r="I303" s="1">
        <v>0.78539999999999999</v>
      </c>
      <c r="J303" s="1">
        <v>-3.1109999999999998</v>
      </c>
      <c r="K303" s="1">
        <v>14.341200000000001</v>
      </c>
    </row>
    <row r="304" spans="1:11" x14ac:dyDescent="0.25">
      <c r="A304" s="2">
        <v>1.3411</v>
      </c>
      <c r="B304" s="1">
        <v>50</v>
      </c>
      <c r="C304" s="1">
        <v>51.238</v>
      </c>
      <c r="D304" s="1">
        <v>-2.6316000000000002</v>
      </c>
      <c r="E304" s="1">
        <v>-91.657200000000003</v>
      </c>
      <c r="F304" s="1">
        <v>-2403.7422000000001</v>
      </c>
      <c r="G304" s="1">
        <v>2405.4965999999999</v>
      </c>
      <c r="H304" s="1">
        <v>13.9434</v>
      </c>
      <c r="I304" s="1">
        <v>0.73439999999999994</v>
      </c>
      <c r="J304" s="1">
        <v>-3.0804</v>
      </c>
      <c r="K304" s="1">
        <v>14.2902</v>
      </c>
    </row>
    <row r="305" spans="1:11" x14ac:dyDescent="0.25">
      <c r="A305" s="2">
        <v>1.3455999999999999</v>
      </c>
      <c r="B305" s="1">
        <v>50.167772723883374</v>
      </c>
      <c r="C305" s="1">
        <v>50.701000000000001</v>
      </c>
      <c r="D305" s="1">
        <v>-3.5291999999999999</v>
      </c>
      <c r="E305" s="1">
        <v>-91.902000000000001</v>
      </c>
      <c r="F305" s="1">
        <v>-2383.7297999999996</v>
      </c>
      <c r="G305" s="1">
        <v>2385.5046000000002</v>
      </c>
      <c r="H305" s="1">
        <v>13.882199999999999</v>
      </c>
      <c r="I305" s="1">
        <v>0.67320000000000002</v>
      </c>
      <c r="J305" s="1">
        <v>-3.0396000000000001</v>
      </c>
      <c r="K305" s="1">
        <v>14.2188</v>
      </c>
    </row>
    <row r="306" spans="1:11" x14ac:dyDescent="0.25">
      <c r="A306" s="2">
        <v>1.35</v>
      </c>
      <c r="B306" s="1">
        <v>50.331817165013803</v>
      </c>
      <c r="C306" s="1">
        <v>50.134</v>
      </c>
      <c r="D306" s="1">
        <v>-4.3860000000000001</v>
      </c>
      <c r="E306" s="1">
        <v>-91.759199999999993</v>
      </c>
      <c r="F306" s="1">
        <v>-2363.4011999999998</v>
      </c>
      <c r="G306" s="1">
        <v>2365.1862000000001</v>
      </c>
      <c r="H306" s="1">
        <v>13.821000000000002</v>
      </c>
      <c r="I306" s="1">
        <v>0.63239999999999996</v>
      </c>
      <c r="J306" s="1">
        <v>-2.9988000000000001</v>
      </c>
      <c r="K306" s="1">
        <v>14.1372</v>
      </c>
    </row>
    <row r="307" spans="1:11" x14ac:dyDescent="0.25">
      <c r="A307" s="2">
        <v>1.3545</v>
      </c>
      <c r="B307" s="1">
        <v>50.499589888897177</v>
      </c>
      <c r="C307" s="1">
        <v>49.591999999999999</v>
      </c>
      <c r="D307" s="1">
        <v>-5.1917999999999997</v>
      </c>
      <c r="E307" s="1">
        <v>-91.391999999999996</v>
      </c>
      <c r="F307" s="1">
        <v>-2342.9297999999999</v>
      </c>
      <c r="G307" s="1">
        <v>2344.7147999999997</v>
      </c>
      <c r="H307" s="1">
        <v>13.739400000000002</v>
      </c>
      <c r="I307" s="1">
        <v>0.58139999999999992</v>
      </c>
      <c r="J307" s="1">
        <v>-2.9579999999999997</v>
      </c>
      <c r="K307" s="1">
        <v>14.065799999999999</v>
      </c>
    </row>
    <row r="308" spans="1:11" x14ac:dyDescent="0.25">
      <c r="A308" s="2">
        <v>1.359</v>
      </c>
      <c r="B308" s="1">
        <v>50.667362612780551</v>
      </c>
      <c r="C308" s="1">
        <v>49.052</v>
      </c>
      <c r="D308" s="1">
        <v>-5.9466000000000001</v>
      </c>
      <c r="E308" s="1">
        <v>-90.912599999999998</v>
      </c>
      <c r="F308" s="1">
        <v>-2321.7954</v>
      </c>
      <c r="G308" s="1">
        <v>2323.5803999999998</v>
      </c>
      <c r="H308" s="1">
        <v>13.647600000000001</v>
      </c>
      <c r="I308" s="1">
        <v>0.55080000000000007</v>
      </c>
      <c r="J308" s="1">
        <v>-2.9274</v>
      </c>
      <c r="K308" s="1">
        <v>13.974</v>
      </c>
    </row>
    <row r="309" spans="1:11" x14ac:dyDescent="0.25">
      <c r="A309" s="2">
        <v>1.3634999999999999</v>
      </c>
      <c r="B309" s="1">
        <v>50.835135336663924</v>
      </c>
      <c r="C309" s="1">
        <v>48.54</v>
      </c>
      <c r="D309" s="1">
        <v>-6.5891999999999999</v>
      </c>
      <c r="E309" s="1">
        <v>-90.402599999999993</v>
      </c>
      <c r="F309" s="1">
        <v>-2299.6614000000004</v>
      </c>
      <c r="G309" s="1">
        <v>2301.4464000000003</v>
      </c>
      <c r="H309" s="1">
        <v>13.5558</v>
      </c>
      <c r="I309" s="1">
        <v>0.51</v>
      </c>
      <c r="J309" s="1">
        <v>-2.8967999999999998</v>
      </c>
      <c r="K309" s="1">
        <v>13.861800000000001</v>
      </c>
    </row>
    <row r="310" spans="1:11" x14ac:dyDescent="0.25">
      <c r="A310" s="2">
        <v>1.3678999999999999</v>
      </c>
      <c r="B310" s="1">
        <v>50.999179777794346</v>
      </c>
      <c r="C310" s="1">
        <v>48.039000000000001</v>
      </c>
      <c r="D310" s="1">
        <v>-7.1808000000000005</v>
      </c>
      <c r="E310" s="1">
        <v>-89.729399999999998</v>
      </c>
      <c r="F310" s="1">
        <v>-2276.4156000000003</v>
      </c>
      <c r="G310" s="1">
        <v>2278.2006000000001</v>
      </c>
      <c r="H310" s="1">
        <v>13.433400000000001</v>
      </c>
      <c r="I310" s="1">
        <v>0.48959999999999998</v>
      </c>
      <c r="J310" s="1">
        <v>-2.8458000000000001</v>
      </c>
      <c r="K310" s="1">
        <v>13.739400000000002</v>
      </c>
    </row>
    <row r="311" spans="1:11" x14ac:dyDescent="0.25">
      <c r="A311" s="2">
        <v>1.3724000000000001</v>
      </c>
      <c r="B311" s="1">
        <v>51.166952501677734</v>
      </c>
      <c r="C311" s="1">
        <v>47.539000000000001</v>
      </c>
      <c r="D311" s="1">
        <v>-7.6908000000000003</v>
      </c>
      <c r="E311" s="1">
        <v>-88.862400000000008</v>
      </c>
      <c r="F311" s="1">
        <v>-2252.1804000000002</v>
      </c>
      <c r="G311" s="1">
        <v>2253.9552000000003</v>
      </c>
      <c r="H311" s="1">
        <v>13.2906</v>
      </c>
      <c r="I311" s="1">
        <v>0.45900000000000002</v>
      </c>
      <c r="J311" s="1">
        <v>-2.8151999999999999</v>
      </c>
      <c r="K311" s="1">
        <v>13.5966</v>
      </c>
    </row>
    <row r="312" spans="1:11" x14ac:dyDescent="0.25">
      <c r="A312" s="2">
        <v>1.3769</v>
      </c>
      <c r="B312" s="1">
        <v>51.334725225561108</v>
      </c>
      <c r="C312" s="1">
        <v>47.023000000000003</v>
      </c>
      <c r="D312" s="1">
        <v>-8.1804000000000006</v>
      </c>
      <c r="E312" s="1">
        <v>-88.138199999999998</v>
      </c>
      <c r="F312" s="1">
        <v>-2227.5881999999997</v>
      </c>
      <c r="G312" s="1">
        <v>2229.3425999999999</v>
      </c>
      <c r="H312" s="1">
        <v>13.158000000000001</v>
      </c>
      <c r="I312" s="1">
        <v>0.4284</v>
      </c>
      <c r="J312" s="1">
        <v>-2.7744000000000004</v>
      </c>
      <c r="K312" s="1">
        <v>13.463999999999999</v>
      </c>
    </row>
    <row r="313" spans="1:11" x14ac:dyDescent="0.25">
      <c r="A313" s="2">
        <v>1.3813</v>
      </c>
      <c r="B313" s="1">
        <v>51.498769666691523</v>
      </c>
      <c r="C313" s="1">
        <v>46.512</v>
      </c>
      <c r="D313" s="1">
        <v>-8.7515999999999998</v>
      </c>
      <c r="E313" s="1">
        <v>-87.781199999999998</v>
      </c>
      <c r="F313" s="1">
        <v>-2203.8222000000001</v>
      </c>
      <c r="G313" s="1">
        <v>2205.5868</v>
      </c>
      <c r="H313" s="1">
        <v>13.0152</v>
      </c>
      <c r="I313" s="1">
        <v>0.36719999999999997</v>
      </c>
      <c r="J313" s="1">
        <v>-2.7233999999999998</v>
      </c>
      <c r="K313" s="1">
        <v>13.311000000000002</v>
      </c>
    </row>
    <row r="314" spans="1:11" x14ac:dyDescent="0.25">
      <c r="A314" s="2">
        <v>1.3857999999999999</v>
      </c>
      <c r="B314" s="1">
        <v>51.666542390574897</v>
      </c>
      <c r="C314" s="1">
        <v>46.023000000000003</v>
      </c>
      <c r="D314" s="1">
        <v>-9.4248000000000012</v>
      </c>
      <c r="E314" s="1">
        <v>-87.55680000000001</v>
      </c>
      <c r="F314" s="1">
        <v>-2181.6372000000001</v>
      </c>
      <c r="G314" s="1">
        <v>2183.4119999999998</v>
      </c>
      <c r="H314" s="1">
        <v>12.882600000000002</v>
      </c>
      <c r="I314" s="1">
        <v>0.30599999999999999</v>
      </c>
      <c r="J314" s="1">
        <v>-2.6825999999999999</v>
      </c>
      <c r="K314" s="1">
        <v>13.168200000000001</v>
      </c>
    </row>
    <row r="315" spans="1:11" x14ac:dyDescent="0.25">
      <c r="A315" s="2">
        <v>1.3903000000000001</v>
      </c>
      <c r="B315" s="1">
        <v>51.834315114458285</v>
      </c>
      <c r="C315" s="1">
        <v>45.502000000000002</v>
      </c>
      <c r="D315" s="1">
        <v>-10.179600000000001</v>
      </c>
      <c r="E315" s="1">
        <v>-87.373199999999997</v>
      </c>
      <c r="F315" s="1">
        <v>-2160.7986000000001</v>
      </c>
      <c r="G315" s="1">
        <v>2162.5835999999999</v>
      </c>
      <c r="H315" s="1">
        <v>12.75</v>
      </c>
      <c r="I315" s="1">
        <v>0.2346</v>
      </c>
      <c r="J315" s="1">
        <v>-2.6316000000000002</v>
      </c>
      <c r="K315" s="1">
        <v>13.035599999999999</v>
      </c>
    </row>
    <row r="316" spans="1:11" x14ac:dyDescent="0.25">
      <c r="A316" s="2">
        <v>1.3948</v>
      </c>
      <c r="B316" s="1">
        <v>52.002087838341659</v>
      </c>
      <c r="C316" s="1">
        <v>45.017000000000003</v>
      </c>
      <c r="D316" s="1">
        <v>-10.954800000000001</v>
      </c>
      <c r="E316" s="1">
        <v>-87.199799999999996</v>
      </c>
      <c r="F316" s="1">
        <v>-2140.5414000000001</v>
      </c>
      <c r="G316" s="1">
        <v>2142.357</v>
      </c>
      <c r="H316" s="1">
        <v>12.6174</v>
      </c>
      <c r="I316" s="1">
        <v>0.14280000000000001</v>
      </c>
      <c r="J316" s="1">
        <v>-2.5908000000000002</v>
      </c>
      <c r="K316" s="1">
        <v>12.882600000000002</v>
      </c>
    </row>
    <row r="317" spans="1:11" x14ac:dyDescent="0.25">
      <c r="A317" s="2">
        <v>1.3992</v>
      </c>
      <c r="B317" s="1">
        <v>52.16613227947208</v>
      </c>
      <c r="C317" s="1">
        <v>44.536000000000001</v>
      </c>
      <c r="D317" s="1">
        <v>-11.689200000000001</v>
      </c>
      <c r="E317" s="1">
        <v>-87.026399999999995</v>
      </c>
      <c r="F317" s="1">
        <v>-2120.2842000000001</v>
      </c>
      <c r="G317" s="1">
        <v>2122.0998</v>
      </c>
      <c r="H317" s="1">
        <v>12.474600000000001</v>
      </c>
      <c r="I317" s="1">
        <v>5.1000000000000004E-2</v>
      </c>
      <c r="J317" s="1">
        <v>-2.5398000000000001</v>
      </c>
      <c r="K317" s="1">
        <v>12.739800000000001</v>
      </c>
    </row>
    <row r="318" spans="1:11" x14ac:dyDescent="0.25">
      <c r="A318" s="2">
        <v>1.4036999999999999</v>
      </c>
      <c r="B318" s="1">
        <v>52.333905003355454</v>
      </c>
      <c r="C318" s="1">
        <v>44.055999999999997</v>
      </c>
      <c r="D318" s="1">
        <v>-12.3726</v>
      </c>
      <c r="E318" s="1">
        <v>-86.720399999999998</v>
      </c>
      <c r="F318" s="1">
        <v>-2098.9968000000003</v>
      </c>
      <c r="G318" s="1">
        <v>2100.8328000000001</v>
      </c>
      <c r="H318" s="1">
        <v>12.342000000000001</v>
      </c>
      <c r="I318" s="1">
        <v>-5.1000000000000004E-2</v>
      </c>
      <c r="J318" s="1">
        <v>-2.4990000000000001</v>
      </c>
      <c r="K318" s="1">
        <v>12.597</v>
      </c>
    </row>
    <row r="319" spans="1:11" x14ac:dyDescent="0.25">
      <c r="A319" s="2">
        <v>1.4081999999999999</v>
      </c>
      <c r="B319" s="1">
        <v>52.501677727238828</v>
      </c>
      <c r="C319" s="1">
        <v>43.579000000000001</v>
      </c>
      <c r="D319" s="1">
        <v>-12.841799999999999</v>
      </c>
      <c r="E319" s="1">
        <v>-86.047200000000004</v>
      </c>
      <c r="F319" s="1">
        <v>-2075.4144000000001</v>
      </c>
      <c r="G319" s="1">
        <v>2077.23</v>
      </c>
      <c r="H319" s="1">
        <v>12.189</v>
      </c>
      <c r="I319" s="1">
        <v>-0.12239999999999999</v>
      </c>
      <c r="J319" s="1">
        <v>-2.448</v>
      </c>
      <c r="K319" s="1">
        <v>12.4338</v>
      </c>
    </row>
    <row r="320" spans="1:11" x14ac:dyDescent="0.25">
      <c r="A320" s="2">
        <v>1.4126000000000001</v>
      </c>
      <c r="B320" s="1">
        <v>52.665722168369257</v>
      </c>
      <c r="C320" s="1">
        <v>43.094999999999999</v>
      </c>
      <c r="D320" s="1">
        <v>-13.168200000000001</v>
      </c>
      <c r="E320" s="1">
        <v>-85.016999999999996</v>
      </c>
      <c r="F320" s="1">
        <v>-2049.3024</v>
      </c>
      <c r="G320" s="1">
        <v>2051.1078000000002</v>
      </c>
      <c r="H320" s="1">
        <v>12.015599999999999</v>
      </c>
      <c r="I320" s="1">
        <v>-0.2142</v>
      </c>
      <c r="J320" s="1">
        <v>-2.4072</v>
      </c>
      <c r="K320" s="1">
        <v>12.2502</v>
      </c>
    </row>
    <row r="321" spans="1:11" x14ac:dyDescent="0.25">
      <c r="A321" s="2">
        <v>1.4171</v>
      </c>
      <c r="B321" s="1">
        <v>52.833494892252631</v>
      </c>
      <c r="C321" s="1">
        <v>42.573999999999998</v>
      </c>
      <c r="D321" s="1">
        <v>-13.351800000000001</v>
      </c>
      <c r="E321" s="1">
        <v>-83.578800000000001</v>
      </c>
      <c r="F321" s="1">
        <v>-2020.3242</v>
      </c>
      <c r="G321" s="1">
        <v>2022.0990000000002</v>
      </c>
      <c r="H321" s="1">
        <v>11.8116</v>
      </c>
      <c r="I321" s="1">
        <v>-0.27540000000000003</v>
      </c>
      <c r="J321" s="1">
        <v>-2.3562000000000003</v>
      </c>
      <c r="K321" s="1">
        <v>12.046200000000001</v>
      </c>
    </row>
    <row r="322" spans="1:11" x14ac:dyDescent="0.25">
      <c r="A322" s="2">
        <v>1.4216</v>
      </c>
      <c r="B322" s="1">
        <v>53.001267616136005</v>
      </c>
      <c r="C322" s="1">
        <v>42.079000000000001</v>
      </c>
      <c r="D322" s="1">
        <v>-13.5252</v>
      </c>
      <c r="E322" s="1">
        <v>-81.701999999999998</v>
      </c>
      <c r="F322" s="1">
        <v>-1988.6124</v>
      </c>
      <c r="G322" s="1">
        <v>1990.3362</v>
      </c>
      <c r="H322" s="1">
        <v>11.597399999999999</v>
      </c>
      <c r="I322" s="1">
        <v>-0.33660000000000001</v>
      </c>
      <c r="J322" s="1">
        <v>-2.3153999999999999</v>
      </c>
      <c r="K322" s="1">
        <v>11.831999999999999</v>
      </c>
    </row>
    <row r="323" spans="1:11" x14ac:dyDescent="0.25">
      <c r="A323" s="2">
        <v>1.4259999999999999</v>
      </c>
      <c r="B323" s="1">
        <v>53.165312057266419</v>
      </c>
      <c r="C323" s="1">
        <v>41.609000000000002</v>
      </c>
      <c r="D323" s="1">
        <v>-13.851599999999999</v>
      </c>
      <c r="E323" s="1">
        <v>-79.345800000000011</v>
      </c>
      <c r="F323" s="1">
        <v>-1953.0858000000001</v>
      </c>
      <c r="G323" s="1">
        <v>1954.7586000000001</v>
      </c>
      <c r="H323" s="1">
        <v>11.352600000000001</v>
      </c>
      <c r="I323" s="1">
        <v>-0.3876</v>
      </c>
      <c r="J323" s="1">
        <v>-2.2440000000000002</v>
      </c>
      <c r="K323" s="1">
        <v>11.587199999999999</v>
      </c>
    </row>
    <row r="324" spans="1:11" x14ac:dyDescent="0.25">
      <c r="A324" s="2">
        <v>1.4305000000000001</v>
      </c>
      <c r="B324" s="1">
        <v>53.333084781149807</v>
      </c>
      <c r="C324" s="1">
        <v>41.119</v>
      </c>
      <c r="D324" s="1">
        <v>-14.2902</v>
      </c>
      <c r="E324" s="1">
        <v>-76.591800000000006</v>
      </c>
      <c r="F324" s="1">
        <v>-1916.1515999999999</v>
      </c>
      <c r="G324" s="1">
        <v>1917.7428000000002</v>
      </c>
      <c r="H324" s="1">
        <v>11.107800000000001</v>
      </c>
      <c r="I324" s="1">
        <v>-0.44880000000000003</v>
      </c>
      <c r="J324" s="1">
        <v>-2.1726000000000001</v>
      </c>
      <c r="K324" s="1">
        <v>11.321999999999999</v>
      </c>
    </row>
    <row r="325" spans="1:11" x14ac:dyDescent="0.25">
      <c r="A325" s="2">
        <v>1.4350000000000001</v>
      </c>
      <c r="B325" s="1">
        <v>53.500857505033181</v>
      </c>
      <c r="C325" s="1">
        <v>40.637</v>
      </c>
      <c r="D325" s="1">
        <v>-14.769600000000001</v>
      </c>
      <c r="E325" s="1">
        <v>-73.694999999999993</v>
      </c>
      <c r="F325" s="1">
        <v>-1880.4923999999999</v>
      </c>
      <c r="G325" s="1">
        <v>1882.002</v>
      </c>
      <c r="H325" s="1">
        <v>10.842600000000001</v>
      </c>
      <c r="I325" s="1">
        <v>-0.48959999999999998</v>
      </c>
      <c r="J325" s="1">
        <v>-2.1215999999999999</v>
      </c>
      <c r="K325" s="1">
        <v>11.056800000000001</v>
      </c>
    </row>
    <row r="326" spans="1:11" x14ac:dyDescent="0.25">
      <c r="A326" s="2">
        <v>1.4395</v>
      </c>
      <c r="B326" s="1">
        <v>53.668630228916555</v>
      </c>
      <c r="C326" s="1">
        <v>40.195999999999998</v>
      </c>
      <c r="D326" s="1">
        <v>-15.1572</v>
      </c>
      <c r="E326" s="1">
        <v>-71.114400000000003</v>
      </c>
      <c r="F326" s="1">
        <v>-1848.6378000000002</v>
      </c>
      <c r="G326" s="1">
        <v>1850.0658000000001</v>
      </c>
      <c r="H326" s="1">
        <v>10.6182</v>
      </c>
      <c r="I326" s="1">
        <v>-0.5202</v>
      </c>
      <c r="J326" s="1">
        <v>-2.0604</v>
      </c>
      <c r="K326" s="1">
        <v>10.811999999999999</v>
      </c>
    </row>
    <row r="327" spans="1:11" x14ac:dyDescent="0.25">
      <c r="A327" s="2">
        <v>1.4439</v>
      </c>
      <c r="B327" s="1">
        <v>53.832674670046977</v>
      </c>
      <c r="C327" s="1">
        <v>39.744</v>
      </c>
      <c r="D327" s="1">
        <v>-15.3306</v>
      </c>
      <c r="E327" s="1">
        <v>-68.849999999999994</v>
      </c>
      <c r="F327" s="1">
        <v>-1820.7306000000001</v>
      </c>
      <c r="G327" s="1">
        <v>1822.0973999999999</v>
      </c>
      <c r="H327" s="1">
        <v>10.393799999999999</v>
      </c>
      <c r="I327" s="1">
        <v>-0.55080000000000007</v>
      </c>
      <c r="J327" s="1">
        <v>-2.0196000000000001</v>
      </c>
      <c r="K327" s="1">
        <v>10.597800000000001</v>
      </c>
    </row>
    <row r="328" spans="1:11" x14ac:dyDescent="0.25">
      <c r="A328" s="2">
        <v>1.4483999999999999</v>
      </c>
      <c r="B328" s="1">
        <v>54.000447393930351</v>
      </c>
      <c r="C328" s="1">
        <v>39.241999999999997</v>
      </c>
      <c r="D328" s="1">
        <v>-15.3</v>
      </c>
      <c r="E328" s="1">
        <v>-66.840600000000009</v>
      </c>
      <c r="F328" s="1">
        <v>-1795.9548</v>
      </c>
      <c r="G328" s="1">
        <v>1797.2808</v>
      </c>
      <c r="H328" s="1">
        <v>10.199999999999999</v>
      </c>
      <c r="I328" s="1">
        <v>-0.6018</v>
      </c>
      <c r="J328" s="1">
        <v>-1.9889999999999999</v>
      </c>
      <c r="K328" s="1">
        <v>10.393799999999999</v>
      </c>
    </row>
    <row r="329" spans="1:11" x14ac:dyDescent="0.25">
      <c r="A329" s="2">
        <v>1.4529000000000001</v>
      </c>
      <c r="B329" s="1">
        <v>54.168220117813739</v>
      </c>
      <c r="C329" s="1">
        <v>38.774000000000001</v>
      </c>
      <c r="D329" s="1">
        <v>-15.147</v>
      </c>
      <c r="E329" s="1">
        <v>-64.943399999999997</v>
      </c>
      <c r="F329" s="1">
        <v>-1773.0558000000001</v>
      </c>
      <c r="G329" s="1">
        <v>1774.3104000000001</v>
      </c>
      <c r="H329" s="1">
        <v>9.9960000000000004</v>
      </c>
      <c r="I329" s="1">
        <v>-0.63239999999999996</v>
      </c>
      <c r="J329" s="1">
        <v>-1.9583999999999999</v>
      </c>
      <c r="K329" s="1">
        <v>10.2102</v>
      </c>
    </row>
    <row r="330" spans="1:11" x14ac:dyDescent="0.25">
      <c r="A330" s="2">
        <v>1.4573</v>
      </c>
      <c r="B330" s="1">
        <v>54.332264558944154</v>
      </c>
      <c r="C330" s="1">
        <v>38.351999999999997</v>
      </c>
      <c r="D330" s="1">
        <v>-14.973599999999999</v>
      </c>
      <c r="E330" s="1">
        <v>-63.127800000000001</v>
      </c>
      <c r="F330" s="1">
        <v>-1751.136</v>
      </c>
      <c r="G330" s="1">
        <v>1752.3294000000001</v>
      </c>
      <c r="H330" s="1">
        <v>9.8124000000000002</v>
      </c>
      <c r="I330" s="1">
        <v>-0.66300000000000003</v>
      </c>
      <c r="J330" s="1">
        <v>-1.9278</v>
      </c>
      <c r="K330" s="1">
        <v>10.0266</v>
      </c>
    </row>
    <row r="331" spans="1:11" x14ac:dyDescent="0.25">
      <c r="A331" s="2">
        <v>1.4618</v>
      </c>
      <c r="B331" s="1">
        <v>54.500037282827527</v>
      </c>
      <c r="C331" s="1">
        <v>37.933</v>
      </c>
      <c r="D331" s="1">
        <v>-14.9838</v>
      </c>
      <c r="E331" s="1">
        <v>-61.495800000000003</v>
      </c>
      <c r="F331" s="1">
        <v>-1730.0423999999998</v>
      </c>
      <c r="G331" s="1">
        <v>1731.1949999999999</v>
      </c>
      <c r="H331" s="1">
        <v>9.6389999999999993</v>
      </c>
      <c r="I331" s="1">
        <v>-0.70379999999999998</v>
      </c>
      <c r="J331" s="1">
        <v>-1.8972000000000002</v>
      </c>
      <c r="K331" s="1">
        <v>9.843</v>
      </c>
    </row>
    <row r="332" spans="1:11" x14ac:dyDescent="0.25">
      <c r="A332" s="2">
        <v>1.4662999999999999</v>
      </c>
      <c r="B332" s="1">
        <v>54.667810006710901</v>
      </c>
      <c r="C332" s="1">
        <v>37.531999999999996</v>
      </c>
      <c r="D332" s="1">
        <v>-15.1572</v>
      </c>
      <c r="E332" s="1">
        <v>-59.986200000000004</v>
      </c>
      <c r="F332" s="1">
        <v>-1709.8362</v>
      </c>
      <c r="G332" s="1">
        <v>1710.9582</v>
      </c>
      <c r="H332" s="1">
        <v>9.4553999999999991</v>
      </c>
      <c r="I332" s="1">
        <v>-0.73439999999999994</v>
      </c>
      <c r="J332" s="1">
        <v>-1.8462000000000001</v>
      </c>
      <c r="K332" s="1">
        <v>9.6696000000000009</v>
      </c>
    </row>
    <row r="333" spans="1:11" x14ac:dyDescent="0.25">
      <c r="A333" s="2">
        <v>1.4706999999999999</v>
      </c>
      <c r="B333" s="1">
        <v>54.831854447841323</v>
      </c>
      <c r="C333" s="1">
        <v>37.124000000000002</v>
      </c>
      <c r="D333" s="1">
        <v>-15.453000000000001</v>
      </c>
      <c r="E333" s="1">
        <v>-58.609200000000001</v>
      </c>
      <c r="F333" s="1">
        <v>-1690.7315999999998</v>
      </c>
      <c r="G333" s="1">
        <v>1691.8230000000001</v>
      </c>
      <c r="H333" s="1">
        <v>9.3023999999999987</v>
      </c>
      <c r="I333" s="1">
        <v>-0.78539999999999999</v>
      </c>
      <c r="J333" s="1">
        <v>-1.8360000000000001</v>
      </c>
      <c r="K333" s="1">
        <v>9.5064000000000011</v>
      </c>
    </row>
    <row r="334" spans="1:11" x14ac:dyDescent="0.25">
      <c r="A334" s="2">
        <v>1.4752000000000001</v>
      </c>
      <c r="B334" s="1">
        <v>54.999627171724711</v>
      </c>
      <c r="C334" s="1">
        <v>36.716999999999999</v>
      </c>
      <c r="D334" s="1">
        <v>-15.7896</v>
      </c>
      <c r="E334" s="1">
        <v>-57.4056</v>
      </c>
      <c r="F334" s="1">
        <v>-1672.8509999999999</v>
      </c>
      <c r="G334" s="1">
        <v>1673.9117999999999</v>
      </c>
      <c r="H334" s="1">
        <v>9.1494</v>
      </c>
      <c r="I334" s="1">
        <v>-0.80580000000000007</v>
      </c>
      <c r="J334" s="1">
        <v>-1.8054000000000001</v>
      </c>
      <c r="K334" s="1">
        <v>9.3635999999999999</v>
      </c>
    </row>
    <row r="335" spans="1:11" x14ac:dyDescent="0.25">
      <c r="A335" s="2">
        <v>1.4797</v>
      </c>
      <c r="B335" s="1">
        <v>55.167399895608085</v>
      </c>
      <c r="C335" s="1">
        <v>36.28</v>
      </c>
      <c r="D335" s="1">
        <v>-16.126200000000001</v>
      </c>
      <c r="E335" s="1">
        <v>-56.3142</v>
      </c>
      <c r="F335" s="1">
        <v>-1656.0414000000001</v>
      </c>
      <c r="G335" s="1">
        <v>1657.0716</v>
      </c>
      <c r="H335" s="1">
        <v>9.0066000000000006</v>
      </c>
      <c r="I335" s="1">
        <v>-0.83639999999999992</v>
      </c>
      <c r="J335" s="1">
        <v>-1.7747999999999999</v>
      </c>
      <c r="K335" s="1">
        <v>9.2105999999999995</v>
      </c>
    </row>
    <row r="336" spans="1:11" x14ac:dyDescent="0.25">
      <c r="A336" s="2">
        <v>1.4842</v>
      </c>
      <c r="B336" s="1">
        <v>55.335172619491459</v>
      </c>
      <c r="C336" s="1">
        <v>35.856000000000002</v>
      </c>
      <c r="D336" s="1">
        <v>-16.524000000000001</v>
      </c>
      <c r="E336" s="1">
        <v>-55.253399999999999</v>
      </c>
      <c r="F336" s="1">
        <v>-1640.0988</v>
      </c>
      <c r="G336" s="1">
        <v>1641.1188000000002</v>
      </c>
      <c r="H336" s="1">
        <v>8.8739999999999988</v>
      </c>
      <c r="I336" s="1">
        <v>-0.84660000000000002</v>
      </c>
      <c r="J336" s="1">
        <v>-1.7544</v>
      </c>
      <c r="K336" s="1">
        <v>9.0882000000000005</v>
      </c>
    </row>
    <row r="337" spans="1:11" x14ac:dyDescent="0.25">
      <c r="A337" s="2">
        <v>1.4885999999999999</v>
      </c>
      <c r="B337" s="1">
        <v>55.499217060621874</v>
      </c>
      <c r="C337" s="1">
        <v>35.460999999999999</v>
      </c>
      <c r="D337" s="1">
        <v>-16.962599999999998</v>
      </c>
      <c r="E337" s="1">
        <v>-54.192600000000006</v>
      </c>
      <c r="F337" s="1">
        <v>-1624.9721999999999</v>
      </c>
      <c r="G337" s="1">
        <v>1625.9718</v>
      </c>
      <c r="H337" s="1">
        <v>8.7312000000000012</v>
      </c>
      <c r="I337" s="1">
        <v>-0.86699999999999999</v>
      </c>
      <c r="J337" s="1">
        <v>-1.7442</v>
      </c>
      <c r="K337" s="1">
        <v>8.9453999999999994</v>
      </c>
    </row>
    <row r="338" spans="1:11" x14ac:dyDescent="0.25">
      <c r="A338" s="2">
        <v>1.4931000000000001</v>
      </c>
      <c r="B338" s="1">
        <v>55.666989784505262</v>
      </c>
      <c r="C338" s="1">
        <v>35.081000000000003</v>
      </c>
      <c r="D338" s="1">
        <v>-17.5032</v>
      </c>
      <c r="E338" s="1">
        <v>-53.203199999999995</v>
      </c>
      <c r="F338" s="1">
        <v>-1610.4371999999998</v>
      </c>
      <c r="G338" s="1">
        <v>1611.4061999999999</v>
      </c>
      <c r="H338" s="1">
        <v>8.6088000000000005</v>
      </c>
      <c r="I338" s="1">
        <v>-0.89760000000000006</v>
      </c>
      <c r="J338" s="1">
        <v>-1.7238</v>
      </c>
      <c r="K338" s="1">
        <v>8.8230000000000004</v>
      </c>
    </row>
    <row r="339" spans="1:11" x14ac:dyDescent="0.25">
      <c r="A339" s="2">
        <v>1.4976</v>
      </c>
      <c r="B339" s="1">
        <v>55.834762508388636</v>
      </c>
      <c r="C339" s="1">
        <v>34.712000000000003</v>
      </c>
      <c r="D339" s="1">
        <v>-18.094799999999999</v>
      </c>
      <c r="E339" s="1">
        <v>-52.315800000000003</v>
      </c>
      <c r="F339" s="1">
        <v>-1596.5244</v>
      </c>
      <c r="G339" s="1">
        <v>1597.4934000000001</v>
      </c>
      <c r="H339" s="1">
        <v>8.5068000000000001</v>
      </c>
      <c r="I339" s="1">
        <v>-0.92820000000000003</v>
      </c>
      <c r="J339" s="1">
        <v>-1.7136</v>
      </c>
      <c r="K339" s="1">
        <v>8.7210000000000001</v>
      </c>
    </row>
    <row r="340" spans="1:11" x14ac:dyDescent="0.25">
      <c r="A340" s="2">
        <v>1.502</v>
      </c>
      <c r="B340" s="1">
        <v>55.99880694951905</v>
      </c>
      <c r="C340" s="1">
        <v>34.350999999999999</v>
      </c>
      <c r="D340" s="1">
        <v>-18.717000000000002</v>
      </c>
      <c r="E340" s="1">
        <v>-51.5916</v>
      </c>
      <c r="F340" s="1">
        <v>-1583.5092</v>
      </c>
      <c r="G340" s="1">
        <v>1584.4578000000001</v>
      </c>
      <c r="H340" s="1">
        <v>8.4149999999999991</v>
      </c>
      <c r="I340" s="1">
        <v>-0.93840000000000001</v>
      </c>
      <c r="J340" s="1">
        <v>-1.6932</v>
      </c>
      <c r="K340" s="1">
        <v>8.6292000000000009</v>
      </c>
    </row>
    <row r="341" spans="1:11" x14ac:dyDescent="0.25">
      <c r="A341" s="2">
        <v>1.5065</v>
      </c>
      <c r="B341" s="1">
        <v>56.166579673402431</v>
      </c>
      <c r="C341" s="1">
        <v>34.003</v>
      </c>
      <c r="D341" s="1">
        <v>-19.329000000000001</v>
      </c>
      <c r="E341" s="1">
        <v>-51.061200000000007</v>
      </c>
      <c r="F341" s="1">
        <v>-1571.5650000000001</v>
      </c>
      <c r="G341" s="1">
        <v>1572.5238000000002</v>
      </c>
      <c r="H341" s="1">
        <v>8.3130000000000006</v>
      </c>
      <c r="I341" s="1">
        <v>-0.96899999999999997</v>
      </c>
      <c r="J341" s="1">
        <v>-1.6829999999999998</v>
      </c>
      <c r="K341" s="1">
        <v>8.547600000000001</v>
      </c>
    </row>
    <row r="342" spans="1:11" x14ac:dyDescent="0.25">
      <c r="A342" s="2">
        <v>1.5109999999999999</v>
      </c>
      <c r="B342" s="1">
        <v>56.334352397285805</v>
      </c>
      <c r="C342" s="1">
        <v>33.618000000000002</v>
      </c>
      <c r="D342" s="1">
        <v>-19.9512</v>
      </c>
      <c r="E342" s="1">
        <v>-50.7042</v>
      </c>
      <c r="F342" s="1">
        <v>-1560.8448000000001</v>
      </c>
      <c r="G342" s="1">
        <v>1561.8036000000002</v>
      </c>
      <c r="H342" s="1">
        <v>8.2416</v>
      </c>
      <c r="I342" s="1">
        <v>-0.98939999999999995</v>
      </c>
      <c r="J342" s="1">
        <v>-1.6625999999999999</v>
      </c>
      <c r="K342" s="1">
        <v>8.4762000000000004</v>
      </c>
    </row>
    <row r="343" spans="1:11" x14ac:dyDescent="0.25">
      <c r="A343" s="2">
        <v>1.5155000000000001</v>
      </c>
      <c r="B343" s="1">
        <v>56.502125121169186</v>
      </c>
      <c r="C343" s="1">
        <v>33.204999999999998</v>
      </c>
      <c r="D343" s="1">
        <v>-20.6142</v>
      </c>
      <c r="E343" s="1">
        <v>-50.551200000000001</v>
      </c>
      <c r="F343" s="1">
        <v>-1551.777</v>
      </c>
      <c r="G343" s="1">
        <v>1552.7459999999999</v>
      </c>
      <c r="H343" s="1">
        <v>8.1804000000000006</v>
      </c>
      <c r="I343" s="1">
        <v>-0.99960000000000004</v>
      </c>
      <c r="J343" s="1">
        <v>-1.6524000000000001</v>
      </c>
      <c r="K343" s="1">
        <v>8.4149999999999991</v>
      </c>
    </row>
    <row r="344" spans="1:11" x14ac:dyDescent="0.25">
      <c r="A344" s="2">
        <v>1.5199</v>
      </c>
      <c r="B344" s="1">
        <v>56.666169562299608</v>
      </c>
      <c r="C344" s="1">
        <v>32.848999999999997</v>
      </c>
      <c r="D344" s="1">
        <v>-21.369</v>
      </c>
      <c r="E344" s="1">
        <v>-50.7042</v>
      </c>
      <c r="F344" s="1">
        <v>-1544.1678000000002</v>
      </c>
      <c r="G344" s="1">
        <v>1545.1571999999999</v>
      </c>
      <c r="H344" s="1">
        <v>8.1294000000000004</v>
      </c>
      <c r="I344" s="1">
        <v>-0.99960000000000004</v>
      </c>
      <c r="J344" s="1">
        <v>-1.6320000000000001</v>
      </c>
      <c r="K344" s="1">
        <v>8.3537999999999997</v>
      </c>
    </row>
    <row r="345" spans="1:11" x14ac:dyDescent="0.25">
      <c r="A345" s="2">
        <v>1.5244</v>
      </c>
      <c r="B345" s="1">
        <v>56.833942286182982</v>
      </c>
      <c r="C345" s="1">
        <v>32.478000000000002</v>
      </c>
      <c r="D345" s="1">
        <v>-22.287000000000003</v>
      </c>
      <c r="E345" s="1">
        <v>-51.275400000000005</v>
      </c>
      <c r="F345" s="1">
        <v>-1537.9254000000001</v>
      </c>
      <c r="G345" s="1">
        <v>1538.9454000000001</v>
      </c>
      <c r="H345" s="1">
        <v>8.0885999999999996</v>
      </c>
      <c r="I345" s="1">
        <v>-1.02</v>
      </c>
      <c r="J345" s="1">
        <v>-1.6014000000000002</v>
      </c>
      <c r="K345" s="1">
        <v>8.3130000000000006</v>
      </c>
    </row>
    <row r="346" spans="1:11" x14ac:dyDescent="0.25">
      <c r="A346" s="2">
        <v>1.5288999999999999</v>
      </c>
      <c r="B346" s="1">
        <v>57.00171501006637</v>
      </c>
      <c r="C346" s="1">
        <v>32.090000000000003</v>
      </c>
      <c r="D346" s="1">
        <v>-23.368200000000002</v>
      </c>
      <c r="E346" s="1">
        <v>-52.203600000000002</v>
      </c>
      <c r="F346" s="1">
        <v>-1532.6315999999999</v>
      </c>
      <c r="G346" s="1">
        <v>1533.7026000000001</v>
      </c>
      <c r="H346" s="1">
        <v>8.0682000000000009</v>
      </c>
      <c r="I346" s="1">
        <v>-1.0302</v>
      </c>
      <c r="J346" s="1">
        <v>-1.6014000000000002</v>
      </c>
      <c r="K346" s="1">
        <v>8.2823999999999991</v>
      </c>
    </row>
    <row r="347" spans="1:11" x14ac:dyDescent="0.25">
      <c r="A347" s="2">
        <v>1.5333000000000001</v>
      </c>
      <c r="B347" s="1">
        <v>57.165759451196784</v>
      </c>
      <c r="C347" s="1">
        <v>31.677</v>
      </c>
      <c r="D347" s="1">
        <v>-24.449400000000001</v>
      </c>
      <c r="E347" s="1">
        <v>-53.203199999999995</v>
      </c>
      <c r="F347" s="1">
        <v>-1527.4806000000001</v>
      </c>
      <c r="G347" s="1">
        <v>1528.623</v>
      </c>
      <c r="H347" s="1">
        <v>8.0375999999999994</v>
      </c>
      <c r="I347" s="1">
        <v>-1.0506</v>
      </c>
      <c r="J347" s="1">
        <v>-1.5912000000000002</v>
      </c>
      <c r="K347" s="1">
        <v>8.2721999999999998</v>
      </c>
    </row>
    <row r="348" spans="1:11" x14ac:dyDescent="0.25">
      <c r="A348" s="2">
        <v>1.5378000000000001</v>
      </c>
      <c r="B348" s="1">
        <v>57.333532175080158</v>
      </c>
      <c r="C348" s="1">
        <v>31.231000000000002</v>
      </c>
      <c r="D348" s="1">
        <v>-25.326599999999999</v>
      </c>
      <c r="E348" s="1">
        <v>-53.927399999999999</v>
      </c>
      <c r="F348" s="1">
        <v>-1521.7278000000001</v>
      </c>
      <c r="G348" s="1">
        <v>1522.8905999999999</v>
      </c>
      <c r="H348" s="1">
        <v>8.0274000000000001</v>
      </c>
      <c r="I348" s="1">
        <v>-1.0608</v>
      </c>
      <c r="J348" s="1">
        <v>-1.5708</v>
      </c>
      <c r="K348" s="1">
        <v>8.2517999999999994</v>
      </c>
    </row>
    <row r="349" spans="1:11" x14ac:dyDescent="0.25">
      <c r="A349" s="2">
        <v>1.5423</v>
      </c>
      <c r="B349" s="1">
        <v>57.501304898963532</v>
      </c>
      <c r="C349" s="1">
        <v>30.795000000000002</v>
      </c>
      <c r="D349" s="1">
        <v>-26.050799999999999</v>
      </c>
      <c r="E349" s="1">
        <v>-54.417000000000002</v>
      </c>
      <c r="F349" s="1">
        <v>-1515.2711999999999</v>
      </c>
      <c r="G349" s="1">
        <v>1516.4748</v>
      </c>
      <c r="H349" s="1">
        <v>8.0069999999999997</v>
      </c>
      <c r="I349" s="1">
        <v>-1.0812000000000002</v>
      </c>
      <c r="J349" s="1">
        <v>-1.5708</v>
      </c>
      <c r="K349" s="1">
        <v>8.2416</v>
      </c>
    </row>
    <row r="350" spans="1:11" x14ac:dyDescent="0.25">
      <c r="A350" s="2">
        <v>1.5467</v>
      </c>
      <c r="B350" s="1">
        <v>57.665349340093954</v>
      </c>
      <c r="C350" s="1">
        <v>30.399000000000001</v>
      </c>
      <c r="D350" s="1">
        <v>-26.662800000000001</v>
      </c>
      <c r="E350" s="1">
        <v>-54.651600000000002</v>
      </c>
      <c r="F350" s="1">
        <v>-1507.8761999999999</v>
      </c>
      <c r="G350" s="1">
        <v>1509.1104</v>
      </c>
      <c r="H350" s="1">
        <v>7.9764000000000008</v>
      </c>
      <c r="I350" s="1">
        <v>-1.1118000000000001</v>
      </c>
      <c r="J350" s="1">
        <v>-1.5708</v>
      </c>
      <c r="K350" s="1">
        <v>8.2110000000000003</v>
      </c>
    </row>
    <row r="351" spans="1:11" x14ac:dyDescent="0.25">
      <c r="A351" s="2">
        <v>1.5511999999999999</v>
      </c>
      <c r="B351" s="1">
        <v>57.833122063977328</v>
      </c>
      <c r="C351" s="1">
        <v>30.01</v>
      </c>
      <c r="D351" s="1">
        <v>-27.142199999999999</v>
      </c>
      <c r="E351" s="1">
        <v>-54.559800000000003</v>
      </c>
      <c r="F351" s="1">
        <v>-1499.1551999999999</v>
      </c>
      <c r="G351" s="1">
        <v>1500.3894</v>
      </c>
      <c r="H351" s="1">
        <v>7.9458000000000002</v>
      </c>
      <c r="I351" s="1">
        <v>-1.1220000000000001</v>
      </c>
      <c r="J351" s="1">
        <v>-1.5606</v>
      </c>
      <c r="K351" s="1">
        <v>8.1804000000000006</v>
      </c>
    </row>
    <row r="352" spans="1:11" x14ac:dyDescent="0.25">
      <c r="A352" s="2">
        <v>1.5557000000000001</v>
      </c>
      <c r="B352" s="1">
        <v>58.000894787860716</v>
      </c>
      <c r="C352" s="1">
        <v>29.605</v>
      </c>
      <c r="D352" s="1">
        <v>-27.509399999999999</v>
      </c>
      <c r="E352" s="1">
        <v>-54.131399999999999</v>
      </c>
      <c r="F352" s="1">
        <v>-1489.1592000000001</v>
      </c>
      <c r="G352" s="1">
        <v>1490.3934000000002</v>
      </c>
      <c r="H352" s="1">
        <v>7.9050000000000002</v>
      </c>
      <c r="I352" s="1">
        <v>-1.1525999999999998</v>
      </c>
      <c r="J352" s="1">
        <v>-1.5402</v>
      </c>
      <c r="K352" s="1">
        <v>8.1294000000000004</v>
      </c>
    </row>
    <row r="353" spans="1:11" x14ac:dyDescent="0.25">
      <c r="A353" s="2">
        <v>1.5602</v>
      </c>
      <c r="B353" s="1">
        <v>58.168667511744097</v>
      </c>
      <c r="C353" s="1">
        <v>29.227</v>
      </c>
      <c r="D353" s="1">
        <v>-27.8154</v>
      </c>
      <c r="E353" s="1">
        <v>-53.437800000000003</v>
      </c>
      <c r="F353" s="1">
        <v>-1477.9596000000001</v>
      </c>
      <c r="G353" s="1">
        <v>1479.1938</v>
      </c>
      <c r="H353" s="1">
        <v>7.8438000000000008</v>
      </c>
      <c r="I353" s="1">
        <v>-1.1832</v>
      </c>
      <c r="J353" s="1">
        <v>-1.53</v>
      </c>
      <c r="K353" s="1">
        <v>8.0682000000000009</v>
      </c>
    </row>
    <row r="354" spans="1:11" x14ac:dyDescent="0.25">
      <c r="A354" s="2">
        <v>1.5646</v>
      </c>
      <c r="B354" s="1">
        <v>58.332711952874504</v>
      </c>
      <c r="C354" s="1">
        <v>28.858000000000001</v>
      </c>
      <c r="D354" s="1">
        <v>-28.0398</v>
      </c>
      <c r="E354" s="1">
        <v>-52.53</v>
      </c>
      <c r="F354" s="1">
        <v>-1465.8828000000001</v>
      </c>
      <c r="G354" s="1">
        <v>1467.0863999999999</v>
      </c>
      <c r="H354" s="1">
        <v>7.7622000000000009</v>
      </c>
      <c r="I354" s="1">
        <v>-1.2138</v>
      </c>
      <c r="J354" s="1">
        <v>-1.5096000000000001</v>
      </c>
      <c r="K354" s="1">
        <v>7.9968000000000004</v>
      </c>
    </row>
    <row r="355" spans="1:11" x14ac:dyDescent="0.25">
      <c r="A355" s="2">
        <v>1.5690999999999999</v>
      </c>
      <c r="B355" s="1">
        <v>58.500484676757878</v>
      </c>
      <c r="C355" s="1">
        <v>28.556999999999999</v>
      </c>
      <c r="D355" s="1">
        <v>-28.131599999999999</v>
      </c>
      <c r="E355" s="1">
        <v>-51.51</v>
      </c>
      <c r="F355" s="1">
        <v>-1453.2246</v>
      </c>
      <c r="G355" s="1">
        <v>1454.4078000000002</v>
      </c>
      <c r="H355" s="1">
        <v>7.6703999999999999</v>
      </c>
      <c r="I355" s="1">
        <v>-1.2342</v>
      </c>
      <c r="J355" s="1">
        <v>-1.4892000000000001</v>
      </c>
      <c r="K355" s="1">
        <v>7.9151999999999996</v>
      </c>
    </row>
    <row r="356" spans="1:11" x14ac:dyDescent="0.25">
      <c r="A356" s="2">
        <v>1.5736000000000001</v>
      </c>
      <c r="B356" s="1">
        <v>58.668257400641266</v>
      </c>
      <c r="C356" s="1">
        <v>28.263999999999999</v>
      </c>
      <c r="D356" s="1">
        <v>-28.131599999999999</v>
      </c>
      <c r="E356" s="1">
        <v>-50.449200000000005</v>
      </c>
      <c r="F356" s="1">
        <v>-1440.2808</v>
      </c>
      <c r="G356" s="1">
        <v>1441.4436000000001</v>
      </c>
      <c r="H356" s="1">
        <v>7.5785999999999998</v>
      </c>
      <c r="I356" s="1">
        <v>-1.2444</v>
      </c>
      <c r="J356" s="1">
        <v>-1.4585999999999999</v>
      </c>
      <c r="K356" s="1">
        <v>7.8132000000000001</v>
      </c>
    </row>
    <row r="357" spans="1:11" x14ac:dyDescent="0.25">
      <c r="A357" s="2">
        <v>1.5780000000000001</v>
      </c>
      <c r="B357" s="1">
        <v>58.832301841771681</v>
      </c>
      <c r="C357" s="1">
        <v>27.945</v>
      </c>
      <c r="D357" s="1">
        <v>-28.1418</v>
      </c>
      <c r="E357" s="1">
        <v>-49.419000000000004</v>
      </c>
      <c r="F357" s="1">
        <v>-1427.9286000000002</v>
      </c>
      <c r="G357" s="1">
        <v>1429.0506</v>
      </c>
      <c r="H357" s="1">
        <v>7.4664000000000001</v>
      </c>
      <c r="I357" s="1">
        <v>-1.2444</v>
      </c>
      <c r="J357" s="1">
        <v>-1.4483999999999999</v>
      </c>
      <c r="K357" s="1">
        <v>7.7214</v>
      </c>
    </row>
    <row r="358" spans="1:11" x14ac:dyDescent="0.25">
      <c r="A358" s="2">
        <v>1.5825</v>
      </c>
      <c r="B358" s="1">
        <v>59.000074565655055</v>
      </c>
      <c r="C358" s="1">
        <v>27.631</v>
      </c>
      <c r="D358" s="1">
        <v>-28.223400000000002</v>
      </c>
      <c r="E358" s="1">
        <v>-48.480600000000003</v>
      </c>
      <c r="F358" s="1">
        <v>-1416.6576000000002</v>
      </c>
      <c r="G358" s="1">
        <v>1417.7796000000001</v>
      </c>
      <c r="H358" s="1">
        <v>7.3643999999999998</v>
      </c>
      <c r="I358" s="1">
        <v>-1.2647999999999999</v>
      </c>
      <c r="J358" s="1">
        <v>-1.4279999999999999</v>
      </c>
      <c r="K358" s="1">
        <v>7.6092000000000004</v>
      </c>
    </row>
    <row r="359" spans="1:11" x14ac:dyDescent="0.25">
      <c r="A359" s="2">
        <v>1.587</v>
      </c>
      <c r="B359" s="1">
        <v>59.167847289538443</v>
      </c>
      <c r="C359" s="1">
        <v>27.324000000000002</v>
      </c>
      <c r="D359" s="1">
        <v>-28.356000000000002</v>
      </c>
      <c r="E359" s="1">
        <v>-47.654400000000003</v>
      </c>
      <c r="F359" s="1">
        <v>-1406.5494000000001</v>
      </c>
      <c r="G359" s="1">
        <v>1407.6407999999999</v>
      </c>
      <c r="H359" s="1">
        <v>7.2725999999999997</v>
      </c>
      <c r="I359" s="1">
        <v>-1.2647999999999999</v>
      </c>
      <c r="J359" s="1">
        <v>-1.4177999999999999</v>
      </c>
      <c r="K359" s="1">
        <v>7.5174000000000003</v>
      </c>
    </row>
    <row r="360" spans="1:11" x14ac:dyDescent="0.25">
      <c r="A360" s="2">
        <v>1.5913999999999999</v>
      </c>
      <c r="B360" s="1">
        <v>59.33189173066885</v>
      </c>
      <c r="C360" s="1">
        <v>27.023</v>
      </c>
      <c r="D360" s="1">
        <v>-28.498800000000003</v>
      </c>
      <c r="E360" s="1">
        <v>-46.889400000000002</v>
      </c>
      <c r="F360" s="1">
        <v>-1397.6448</v>
      </c>
      <c r="G360" s="1">
        <v>1398.7259999999999</v>
      </c>
      <c r="H360" s="1">
        <v>7.1808000000000005</v>
      </c>
      <c r="I360" s="1">
        <v>-1.2647999999999999</v>
      </c>
      <c r="J360" s="1">
        <v>-1.3974000000000002</v>
      </c>
      <c r="K360" s="1">
        <v>7.4256000000000002</v>
      </c>
    </row>
    <row r="361" spans="1:11" x14ac:dyDescent="0.25">
      <c r="A361" s="2">
        <v>1.5959000000000001</v>
      </c>
      <c r="B361" s="1">
        <v>59.499664454552239</v>
      </c>
      <c r="C361" s="1">
        <v>26.745999999999999</v>
      </c>
      <c r="D361" s="1">
        <v>-28.6008</v>
      </c>
      <c r="E361" s="1">
        <v>-46.216200000000001</v>
      </c>
      <c r="F361" s="1">
        <v>-1389.8622</v>
      </c>
      <c r="G361" s="1">
        <v>1390.9434000000001</v>
      </c>
      <c r="H361" s="1">
        <v>7.0991999999999997</v>
      </c>
      <c r="I361" s="1">
        <v>-1.2749999999999999</v>
      </c>
      <c r="J361" s="1">
        <v>-1.3872000000000002</v>
      </c>
      <c r="K361" s="1">
        <v>7.3440000000000003</v>
      </c>
    </row>
    <row r="362" spans="1:11" x14ac:dyDescent="0.25">
      <c r="A362" s="2">
        <v>1.6004</v>
      </c>
      <c r="B362" s="1">
        <v>59.667437178435613</v>
      </c>
      <c r="C362" s="1">
        <v>26.443999999999999</v>
      </c>
      <c r="D362" s="1">
        <v>-28.692599999999999</v>
      </c>
      <c r="E362" s="1">
        <v>-45.747</v>
      </c>
      <c r="F362" s="1">
        <v>-1383.171</v>
      </c>
      <c r="G362" s="1">
        <v>1384.2113999999999</v>
      </c>
      <c r="H362" s="1">
        <v>7.0278</v>
      </c>
      <c r="I362" s="1">
        <v>-1.2749999999999999</v>
      </c>
      <c r="J362" s="1">
        <v>-1.3872000000000002</v>
      </c>
      <c r="K362" s="1">
        <v>7.2725999999999997</v>
      </c>
    </row>
    <row r="363" spans="1:11" x14ac:dyDescent="0.25">
      <c r="A363" s="2">
        <v>1.6049</v>
      </c>
      <c r="B363" s="1">
        <v>59.835209902319001</v>
      </c>
      <c r="C363" s="1">
        <v>26.106000000000002</v>
      </c>
      <c r="D363" s="1">
        <v>-28.753800000000002</v>
      </c>
      <c r="E363" s="1">
        <v>-45.594000000000001</v>
      </c>
      <c r="F363" s="1">
        <v>-1377.5609999999999</v>
      </c>
      <c r="G363" s="1">
        <v>1378.6116</v>
      </c>
      <c r="H363" s="1">
        <v>6.9666000000000006</v>
      </c>
      <c r="I363" s="1">
        <v>-1.2749999999999999</v>
      </c>
      <c r="J363" s="1">
        <v>-1.3668</v>
      </c>
      <c r="K363" s="1">
        <v>7.2114000000000003</v>
      </c>
    </row>
    <row r="364" spans="1:11" x14ac:dyDescent="0.25">
      <c r="A364" s="2">
        <v>1.6093</v>
      </c>
      <c r="B364" s="1">
        <v>59.999254343449401</v>
      </c>
      <c r="C364" s="1">
        <v>25.759</v>
      </c>
      <c r="D364" s="1">
        <v>-28.917000000000002</v>
      </c>
      <c r="E364" s="1">
        <v>-45.624600000000001</v>
      </c>
      <c r="F364" s="1">
        <v>-1373.0730000000001</v>
      </c>
      <c r="G364" s="1">
        <v>1374.144</v>
      </c>
      <c r="H364" s="1">
        <v>6.9156000000000004</v>
      </c>
      <c r="I364" s="1">
        <v>-1.3056000000000001</v>
      </c>
      <c r="J364" s="1">
        <v>-1.3566</v>
      </c>
      <c r="K364" s="1">
        <v>7.1604000000000001</v>
      </c>
    </row>
    <row r="365" spans="1:11" x14ac:dyDescent="0.25">
      <c r="A365" s="2">
        <v>1.6137999999999999</v>
      </c>
      <c r="B365" s="1">
        <v>60.167027067332789</v>
      </c>
      <c r="C365" s="1">
        <v>25.401</v>
      </c>
      <c r="D365" s="1">
        <v>-29.110800000000001</v>
      </c>
      <c r="E365" s="1">
        <v>-45.838799999999999</v>
      </c>
      <c r="F365" s="1">
        <v>-1369.1766</v>
      </c>
      <c r="G365" s="1">
        <v>1370.2578000000001</v>
      </c>
      <c r="H365" s="1">
        <v>6.8748000000000005</v>
      </c>
      <c r="I365" s="1">
        <v>-1.3362000000000001</v>
      </c>
      <c r="J365" s="1">
        <v>-1.3566</v>
      </c>
      <c r="K365" s="1">
        <v>7.1298000000000004</v>
      </c>
    </row>
    <row r="366" spans="1:11" x14ac:dyDescent="0.25">
      <c r="A366" s="2">
        <v>1.6183000000000001</v>
      </c>
      <c r="B366" s="1">
        <v>60.334799791216163</v>
      </c>
      <c r="C366" s="1">
        <v>25.027000000000001</v>
      </c>
      <c r="D366" s="1">
        <v>-29.355600000000003</v>
      </c>
      <c r="E366" s="1">
        <v>-46.226399999999998</v>
      </c>
      <c r="F366" s="1">
        <v>-1365.7086000000002</v>
      </c>
      <c r="G366" s="1">
        <v>1366.8204000000001</v>
      </c>
      <c r="H366" s="1">
        <v>6.8441999999999998</v>
      </c>
      <c r="I366" s="1">
        <v>-1.3668</v>
      </c>
      <c r="J366" s="1">
        <v>-1.3566</v>
      </c>
      <c r="K366" s="1">
        <v>7.0991999999999997</v>
      </c>
    </row>
    <row r="367" spans="1:11" x14ac:dyDescent="0.25">
      <c r="A367" s="2">
        <v>1.6227</v>
      </c>
      <c r="B367" s="1">
        <v>60.498844232346585</v>
      </c>
      <c r="C367" s="1">
        <v>24.655999999999999</v>
      </c>
      <c r="D367" s="1">
        <v>-29.651400000000002</v>
      </c>
      <c r="E367" s="1">
        <v>-46.777200000000001</v>
      </c>
      <c r="F367" s="1">
        <v>-1362.8832000000002</v>
      </c>
      <c r="G367" s="1">
        <v>1364.0052000000001</v>
      </c>
      <c r="H367" s="1">
        <v>6.8238000000000003</v>
      </c>
      <c r="I367" s="1">
        <v>-1.3974000000000002</v>
      </c>
      <c r="J367" s="1">
        <v>-1.3566</v>
      </c>
      <c r="K367" s="1">
        <v>7.0890000000000004</v>
      </c>
    </row>
    <row r="368" spans="1:11" x14ac:dyDescent="0.25">
      <c r="A368" s="2">
        <v>1.6272</v>
      </c>
      <c r="B368" s="1">
        <v>60.666616956229959</v>
      </c>
      <c r="C368" s="1">
        <v>24.280999999999999</v>
      </c>
      <c r="D368" s="1">
        <v>-29.9574</v>
      </c>
      <c r="E368" s="1">
        <v>-47.3994</v>
      </c>
      <c r="F368" s="1">
        <v>-1360.3638000000001</v>
      </c>
      <c r="G368" s="1">
        <v>1361.5265999999999</v>
      </c>
      <c r="H368" s="1">
        <v>6.8033999999999999</v>
      </c>
      <c r="I368" s="1">
        <v>-1.3974000000000002</v>
      </c>
      <c r="J368" s="1">
        <v>-1.3668</v>
      </c>
      <c r="K368" s="1">
        <v>7.0890000000000004</v>
      </c>
    </row>
    <row r="369" spans="1:11" x14ac:dyDescent="0.25">
      <c r="A369" s="2">
        <v>1.6316999999999999</v>
      </c>
      <c r="B369" s="1">
        <v>60.834389680113347</v>
      </c>
      <c r="C369" s="1">
        <v>23.902000000000001</v>
      </c>
      <c r="D369" s="1">
        <v>-30.192000000000004</v>
      </c>
      <c r="E369" s="1">
        <v>-47.950199999999995</v>
      </c>
      <c r="F369" s="1">
        <v>-1357.6607999999999</v>
      </c>
      <c r="G369" s="1">
        <v>1358.8236000000002</v>
      </c>
      <c r="H369" s="1">
        <v>6.7932000000000006</v>
      </c>
      <c r="I369" s="1">
        <v>-1.3974000000000002</v>
      </c>
      <c r="J369" s="1">
        <v>-1.3668</v>
      </c>
      <c r="K369" s="1">
        <v>7.0686</v>
      </c>
    </row>
    <row r="370" spans="1:11" x14ac:dyDescent="0.25">
      <c r="A370" s="2">
        <v>1.6361000000000001</v>
      </c>
      <c r="B370" s="1">
        <v>60.998434121243761</v>
      </c>
      <c r="C370" s="1">
        <v>23.541</v>
      </c>
      <c r="D370" s="1">
        <v>-30.344999999999999</v>
      </c>
      <c r="E370" s="1">
        <v>-48.399000000000001</v>
      </c>
      <c r="F370" s="1">
        <v>-1354.3968</v>
      </c>
      <c r="G370" s="1">
        <v>1355.6106</v>
      </c>
      <c r="H370" s="1">
        <v>6.7728000000000002</v>
      </c>
      <c r="I370" s="1">
        <v>-1.3974000000000002</v>
      </c>
      <c r="J370" s="1">
        <v>-1.3566</v>
      </c>
      <c r="K370" s="1">
        <v>7.0583999999999998</v>
      </c>
    </row>
    <row r="371" spans="1:11" x14ac:dyDescent="0.25">
      <c r="A371" s="2">
        <v>1.6406000000000001</v>
      </c>
      <c r="B371" s="1">
        <v>61.166206845127135</v>
      </c>
      <c r="C371" s="1">
        <v>23.199000000000002</v>
      </c>
      <c r="D371" s="1">
        <v>-30.426600000000001</v>
      </c>
      <c r="E371" s="1">
        <v>-48.694800000000001</v>
      </c>
      <c r="F371" s="1">
        <v>-1350.1842000000001</v>
      </c>
      <c r="G371" s="1">
        <v>1351.4082000000001</v>
      </c>
      <c r="H371" s="1">
        <v>6.7422000000000004</v>
      </c>
      <c r="I371" s="1">
        <v>-1.3974000000000002</v>
      </c>
      <c r="J371" s="1">
        <v>-1.3566</v>
      </c>
      <c r="K371" s="1">
        <v>7.0278</v>
      </c>
    </row>
    <row r="372" spans="1:11" x14ac:dyDescent="0.25">
      <c r="A372" s="2">
        <v>1.6451</v>
      </c>
      <c r="B372" s="1">
        <v>61.333979569010509</v>
      </c>
      <c r="C372" s="1">
        <v>22.818999999999999</v>
      </c>
      <c r="D372" s="1">
        <v>-30.406199999999998</v>
      </c>
      <c r="E372" s="1">
        <v>-48.664200000000001</v>
      </c>
      <c r="F372" s="1">
        <v>-1344.7986000000001</v>
      </c>
      <c r="G372" s="1">
        <v>1346.0123999999998</v>
      </c>
      <c r="H372" s="1">
        <v>6.7014000000000005</v>
      </c>
      <c r="I372" s="1">
        <v>-1.4177999999999999</v>
      </c>
      <c r="J372" s="1">
        <v>-1.3566</v>
      </c>
      <c r="K372" s="1">
        <v>6.9767999999999999</v>
      </c>
    </row>
    <row r="373" spans="1:11" x14ac:dyDescent="0.25">
      <c r="A373" s="2">
        <v>1.6496</v>
      </c>
      <c r="B373" s="1">
        <v>61.501752292893897</v>
      </c>
      <c r="C373" s="1">
        <v>22.445</v>
      </c>
      <c r="D373" s="1">
        <v>-30.406199999999998</v>
      </c>
      <c r="E373" s="1">
        <v>-48.347999999999999</v>
      </c>
      <c r="F373" s="1">
        <v>-1338.4032000000002</v>
      </c>
      <c r="G373" s="1">
        <v>1339.617</v>
      </c>
      <c r="H373" s="1">
        <v>6.6402000000000001</v>
      </c>
      <c r="I373" s="1">
        <v>-1.4483999999999999</v>
      </c>
      <c r="J373" s="1">
        <v>-1.3362000000000001</v>
      </c>
      <c r="K373" s="1">
        <v>6.9359999999999999</v>
      </c>
    </row>
    <row r="374" spans="1:11" x14ac:dyDescent="0.25">
      <c r="A374" s="2">
        <v>1.6539999999999999</v>
      </c>
      <c r="B374" s="1">
        <v>61.665796734024305</v>
      </c>
      <c r="C374" s="1">
        <v>22.058</v>
      </c>
      <c r="D374" s="1">
        <v>-30.396000000000001</v>
      </c>
      <c r="E374" s="1">
        <v>-47.786999999999999</v>
      </c>
      <c r="F374" s="1">
        <v>-1331.1306</v>
      </c>
      <c r="G374" s="1">
        <v>1332.3342</v>
      </c>
      <c r="H374" s="1">
        <v>6.5586000000000002</v>
      </c>
      <c r="I374" s="1">
        <v>-1.4585999999999999</v>
      </c>
      <c r="J374" s="1">
        <v>-1.3260000000000001</v>
      </c>
      <c r="K374" s="1">
        <v>6.8544</v>
      </c>
    </row>
    <row r="375" spans="1:11" x14ac:dyDescent="0.25">
      <c r="A375" s="2">
        <v>1.6585000000000001</v>
      </c>
      <c r="B375" s="1">
        <v>61.833569457907686</v>
      </c>
      <c r="C375" s="1">
        <v>21.669</v>
      </c>
      <c r="D375" s="1">
        <v>-30.396000000000001</v>
      </c>
      <c r="E375" s="1">
        <v>-46.981200000000001</v>
      </c>
      <c r="F375" s="1">
        <v>-1322.9808</v>
      </c>
      <c r="G375" s="1">
        <v>1324.1742000000002</v>
      </c>
      <c r="H375" s="1">
        <v>6.4872000000000005</v>
      </c>
      <c r="I375" s="1">
        <v>-1.4789999999999999</v>
      </c>
      <c r="J375" s="1">
        <v>-1.2749999999999999</v>
      </c>
      <c r="K375" s="1">
        <v>6.7728000000000002</v>
      </c>
    </row>
    <row r="376" spans="1:11" x14ac:dyDescent="0.25">
      <c r="A376" s="2">
        <v>1.663</v>
      </c>
      <c r="B376" s="1">
        <v>62.001342181791074</v>
      </c>
      <c r="C376" s="1">
        <v>21.326000000000001</v>
      </c>
      <c r="D376" s="1">
        <v>-30.406199999999998</v>
      </c>
      <c r="E376" s="1">
        <v>-45.951000000000001</v>
      </c>
      <c r="F376" s="1">
        <v>-1314.2496000000001</v>
      </c>
      <c r="G376" s="1">
        <v>1315.4022</v>
      </c>
      <c r="H376" s="1">
        <v>6.3953999999999995</v>
      </c>
      <c r="I376" s="1">
        <v>-1.4789999999999999</v>
      </c>
      <c r="J376" s="1">
        <v>-1.2342</v>
      </c>
      <c r="K376" s="1">
        <v>6.6707999999999998</v>
      </c>
    </row>
    <row r="377" spans="1:11" x14ac:dyDescent="0.25">
      <c r="A377" s="2">
        <v>1.6674</v>
      </c>
      <c r="B377" s="1">
        <v>62.165386622921481</v>
      </c>
      <c r="C377" s="1">
        <v>20.99</v>
      </c>
      <c r="D377" s="1">
        <v>-30.436800000000002</v>
      </c>
      <c r="E377" s="1">
        <v>-44.839199999999998</v>
      </c>
      <c r="F377" s="1">
        <v>-1305.6510000000001</v>
      </c>
      <c r="G377" s="1">
        <v>1306.7832000000001</v>
      </c>
      <c r="H377" s="1">
        <v>6.2831999999999999</v>
      </c>
      <c r="I377" s="1">
        <v>-1.4892000000000001</v>
      </c>
      <c r="J377" s="1">
        <v>-1.1832</v>
      </c>
      <c r="K377" s="1">
        <v>6.5790000000000006</v>
      </c>
    </row>
    <row r="378" spans="1:11" x14ac:dyDescent="0.25">
      <c r="A378" s="2">
        <v>1.6718999999999999</v>
      </c>
      <c r="B378" s="1">
        <v>62.333159346804855</v>
      </c>
      <c r="C378" s="1">
        <v>20.658999999999999</v>
      </c>
      <c r="D378" s="1">
        <v>-30.548999999999999</v>
      </c>
      <c r="E378" s="1">
        <v>-43.778400000000005</v>
      </c>
      <c r="F378" s="1">
        <v>-1297.8480000000002</v>
      </c>
      <c r="G378" s="1">
        <v>1298.9394</v>
      </c>
      <c r="H378" s="1">
        <v>6.2118000000000002</v>
      </c>
      <c r="I378" s="1">
        <v>-1.4892000000000001</v>
      </c>
      <c r="J378" s="1">
        <v>-1.1424000000000001</v>
      </c>
      <c r="K378" s="1">
        <v>6.4872000000000005</v>
      </c>
    </row>
    <row r="379" spans="1:11" x14ac:dyDescent="0.25">
      <c r="A379" s="2">
        <v>1.6763999999999999</v>
      </c>
      <c r="B379" s="1">
        <v>62.500932070688243</v>
      </c>
      <c r="C379" s="1">
        <v>20.323</v>
      </c>
      <c r="D379" s="1">
        <v>-30.6816</v>
      </c>
      <c r="E379" s="1">
        <v>-42.778799999999997</v>
      </c>
      <c r="F379" s="1">
        <v>-1290.9323999999999</v>
      </c>
      <c r="G379" s="1">
        <v>1292.0034000000001</v>
      </c>
      <c r="H379" s="1">
        <v>6.1302000000000003</v>
      </c>
      <c r="I379" s="1">
        <v>-1.53</v>
      </c>
      <c r="J379" s="1">
        <v>-1.0914000000000001</v>
      </c>
      <c r="K379" s="1">
        <v>6.4056000000000006</v>
      </c>
    </row>
    <row r="380" spans="1:11" x14ac:dyDescent="0.25">
      <c r="A380" s="2">
        <v>1.6809000000000001</v>
      </c>
      <c r="B380" s="1">
        <v>62.668704794571624</v>
      </c>
      <c r="C380" s="1">
        <v>19.998000000000001</v>
      </c>
      <c r="D380" s="1">
        <v>-30.855</v>
      </c>
      <c r="E380" s="1">
        <v>-41.82</v>
      </c>
      <c r="F380" s="1">
        <v>-1285.0572</v>
      </c>
      <c r="G380" s="1">
        <v>1286.1180000000002</v>
      </c>
      <c r="H380" s="1">
        <v>6.0485999999999995</v>
      </c>
      <c r="I380" s="1">
        <v>-1.5402</v>
      </c>
      <c r="J380" s="1">
        <v>-1.0506</v>
      </c>
      <c r="K380" s="1">
        <v>6.3444000000000003</v>
      </c>
    </row>
    <row r="381" spans="1:11" x14ac:dyDescent="0.25">
      <c r="A381" s="2">
        <v>1.6853</v>
      </c>
      <c r="B381" s="1">
        <v>62.832749235702032</v>
      </c>
      <c r="C381" s="1">
        <v>19.690999999999999</v>
      </c>
      <c r="D381" s="1">
        <v>-31.0182</v>
      </c>
      <c r="E381" s="1">
        <v>-40.932600000000001</v>
      </c>
      <c r="F381" s="1">
        <v>-1280.0999999999999</v>
      </c>
      <c r="G381" s="1">
        <v>1281.1302000000001</v>
      </c>
      <c r="H381" s="1">
        <v>5.9874000000000001</v>
      </c>
      <c r="I381" s="1">
        <v>-1.5912000000000002</v>
      </c>
      <c r="J381" s="1">
        <v>-1.02</v>
      </c>
      <c r="K381" s="1">
        <v>6.2831999999999999</v>
      </c>
    </row>
    <row r="382" spans="1:11" x14ac:dyDescent="0.25">
      <c r="A382" s="2">
        <v>1.6898</v>
      </c>
      <c r="B382" s="1">
        <v>63.00052195958542</v>
      </c>
      <c r="C382" s="1">
        <v>19.419</v>
      </c>
      <c r="D382" s="1">
        <v>-31.1814</v>
      </c>
      <c r="E382" s="1">
        <v>-40.075800000000001</v>
      </c>
      <c r="F382" s="1">
        <v>-1275.7854</v>
      </c>
      <c r="G382" s="1">
        <v>1276.8054</v>
      </c>
      <c r="H382" s="1">
        <v>5.9466000000000001</v>
      </c>
      <c r="I382" s="1">
        <v>-1.6218000000000001</v>
      </c>
      <c r="J382" s="1">
        <v>-0.99960000000000004</v>
      </c>
      <c r="K382" s="1">
        <v>6.2423999999999999</v>
      </c>
    </row>
    <row r="383" spans="1:11" x14ac:dyDescent="0.25">
      <c r="A383" s="2">
        <v>1.6942999999999999</v>
      </c>
      <c r="B383" s="1">
        <v>63.168294683468794</v>
      </c>
      <c r="C383" s="1">
        <v>19.131</v>
      </c>
      <c r="D383" s="1">
        <v>-31.3446</v>
      </c>
      <c r="E383" s="1">
        <v>-39.259800000000006</v>
      </c>
      <c r="F383" s="1">
        <v>-1271.8890000000001</v>
      </c>
      <c r="G383" s="1">
        <v>1272.8784000000001</v>
      </c>
      <c r="H383" s="1">
        <v>5.8853999999999997</v>
      </c>
      <c r="I383" s="1">
        <v>-1.6524000000000001</v>
      </c>
      <c r="J383" s="1">
        <v>-0.96899999999999997</v>
      </c>
      <c r="K383" s="1">
        <v>6.1914000000000007</v>
      </c>
    </row>
    <row r="384" spans="1:11" x14ac:dyDescent="0.25">
      <c r="A384" s="2">
        <v>1.6987000000000001</v>
      </c>
      <c r="B384" s="1">
        <v>63.332339124599216</v>
      </c>
      <c r="C384" s="1">
        <v>18.829999999999998</v>
      </c>
      <c r="D384" s="1">
        <v>-31.5486</v>
      </c>
      <c r="E384" s="1">
        <v>-38.474400000000003</v>
      </c>
      <c r="F384" s="1">
        <v>-1268.1353999999999</v>
      </c>
      <c r="G384" s="1">
        <v>1269.1146000000001</v>
      </c>
      <c r="H384" s="1">
        <v>5.8343999999999996</v>
      </c>
      <c r="I384" s="1">
        <v>-1.6932</v>
      </c>
      <c r="J384" s="1">
        <v>-0.95879999999999999</v>
      </c>
      <c r="K384" s="1">
        <v>6.1608000000000001</v>
      </c>
    </row>
    <row r="385" spans="1:11" x14ac:dyDescent="0.25">
      <c r="A385" s="2">
        <v>1.7032</v>
      </c>
      <c r="B385" s="1">
        <v>63.500111848482589</v>
      </c>
      <c r="C385" s="1">
        <v>18.524000000000001</v>
      </c>
      <c r="D385" s="1">
        <v>-31.793400000000002</v>
      </c>
      <c r="E385" s="1">
        <v>-37.678799999999995</v>
      </c>
      <c r="F385" s="1">
        <v>-1264.4226000000001</v>
      </c>
      <c r="G385" s="1">
        <v>1265.3712</v>
      </c>
      <c r="H385" s="1">
        <v>5.7935999999999996</v>
      </c>
      <c r="I385" s="1">
        <v>-1.7238</v>
      </c>
      <c r="J385" s="1">
        <v>-0.93840000000000001</v>
      </c>
      <c r="K385" s="1">
        <v>6.1302000000000003</v>
      </c>
    </row>
    <row r="386" spans="1:11" x14ac:dyDescent="0.25">
      <c r="A386" s="2">
        <v>1.7077</v>
      </c>
      <c r="B386" s="1">
        <v>63.667884572365971</v>
      </c>
      <c r="C386" s="1">
        <v>18.306000000000001</v>
      </c>
      <c r="D386" s="1">
        <v>-32.089199999999998</v>
      </c>
      <c r="E386" s="1">
        <v>-36.8322</v>
      </c>
      <c r="F386" s="1">
        <v>-1260.771</v>
      </c>
      <c r="G386" s="1">
        <v>1261.7196000000001</v>
      </c>
      <c r="H386" s="1">
        <v>5.7426000000000004</v>
      </c>
      <c r="I386" s="1">
        <v>-1.7544</v>
      </c>
      <c r="J386" s="1">
        <v>-0.93840000000000001</v>
      </c>
      <c r="K386" s="1">
        <v>6.0893999999999995</v>
      </c>
    </row>
    <row r="387" spans="1:11" x14ac:dyDescent="0.25">
      <c r="A387" s="2">
        <v>1.7121</v>
      </c>
      <c r="B387" s="1">
        <v>63.831929013496378</v>
      </c>
      <c r="C387" s="1">
        <v>18.122</v>
      </c>
      <c r="D387" s="1">
        <v>-32.4054</v>
      </c>
      <c r="E387" s="1">
        <v>-35.985600000000005</v>
      </c>
      <c r="F387" s="1">
        <v>-1257.9965999999999</v>
      </c>
      <c r="G387" s="1">
        <v>1258.9349999999999</v>
      </c>
      <c r="H387" s="1">
        <v>5.7017999999999995</v>
      </c>
      <c r="I387" s="1">
        <v>-1.7849999999999999</v>
      </c>
      <c r="J387" s="1">
        <v>-0.92820000000000003</v>
      </c>
      <c r="K387" s="1">
        <v>6.0485999999999995</v>
      </c>
    </row>
    <row r="388" spans="1:11" x14ac:dyDescent="0.25">
      <c r="A388" s="2">
        <v>1.7165999999999999</v>
      </c>
      <c r="B388" s="1">
        <v>63.999701737379766</v>
      </c>
      <c r="C388" s="1">
        <v>17.923999999999999</v>
      </c>
      <c r="D388" s="1">
        <v>-32.752200000000002</v>
      </c>
      <c r="E388" s="1">
        <v>-35.230800000000002</v>
      </c>
      <c r="F388" s="1">
        <v>-1256.0994000000001</v>
      </c>
      <c r="G388" s="1">
        <v>1257.0276000000001</v>
      </c>
      <c r="H388" s="1">
        <v>5.6711999999999998</v>
      </c>
      <c r="I388" s="1">
        <v>-1.8054000000000001</v>
      </c>
      <c r="J388" s="1">
        <v>-0.90780000000000005</v>
      </c>
      <c r="K388" s="1">
        <v>6.0077999999999996</v>
      </c>
    </row>
    <row r="389" spans="1:11" x14ac:dyDescent="0.25">
      <c r="A389" s="2">
        <v>1.7211000000000001</v>
      </c>
      <c r="B389" s="1">
        <v>64.167474461263154</v>
      </c>
      <c r="C389" s="1">
        <v>17.669</v>
      </c>
      <c r="D389" s="1">
        <v>-33.058199999999999</v>
      </c>
      <c r="E389" s="1">
        <v>-34.567799999999998</v>
      </c>
      <c r="F389" s="1">
        <v>-1254.8856000000001</v>
      </c>
      <c r="G389" s="1">
        <v>1255.7934</v>
      </c>
      <c r="H389" s="1">
        <v>5.6201999999999996</v>
      </c>
      <c r="I389" s="1">
        <v>-1.8156000000000001</v>
      </c>
      <c r="J389" s="1">
        <v>-0.90780000000000005</v>
      </c>
      <c r="K389" s="1">
        <v>5.9772000000000007</v>
      </c>
    </row>
    <row r="390" spans="1:11" x14ac:dyDescent="0.25">
      <c r="A390" s="2">
        <v>1.7256</v>
      </c>
      <c r="B390" s="1">
        <v>64.335247185146528</v>
      </c>
      <c r="C390" s="1">
        <v>17.350000000000001</v>
      </c>
      <c r="D390" s="1">
        <v>-33.323399999999999</v>
      </c>
      <c r="E390" s="1">
        <v>-33.935400000000001</v>
      </c>
      <c r="F390" s="1">
        <v>-1254.4164000000001</v>
      </c>
      <c r="G390" s="1">
        <v>1255.3140000000001</v>
      </c>
      <c r="H390" s="1">
        <v>5.5896000000000008</v>
      </c>
      <c r="I390" s="1">
        <v>-1.8360000000000001</v>
      </c>
      <c r="J390" s="1">
        <v>-0.90780000000000005</v>
      </c>
      <c r="K390" s="1">
        <v>5.9466000000000001</v>
      </c>
    </row>
    <row r="391" spans="1:11" x14ac:dyDescent="0.25">
      <c r="A391" s="2">
        <v>1.73</v>
      </c>
      <c r="B391" s="1">
        <v>64.499291626276928</v>
      </c>
      <c r="C391" s="1">
        <v>17.023</v>
      </c>
      <c r="D391" s="1">
        <v>-33.568199999999997</v>
      </c>
      <c r="E391" s="1">
        <v>-33.333599999999997</v>
      </c>
      <c r="F391" s="1">
        <v>-1254.4367999999999</v>
      </c>
      <c r="G391" s="1">
        <v>1255.3344</v>
      </c>
      <c r="H391" s="1">
        <v>5.5590000000000002</v>
      </c>
      <c r="I391" s="1">
        <v>-1.8360000000000001</v>
      </c>
      <c r="J391" s="1">
        <v>-0.90780000000000005</v>
      </c>
      <c r="K391" s="1">
        <v>5.9261999999999997</v>
      </c>
    </row>
    <row r="392" spans="1:11" x14ac:dyDescent="0.25">
      <c r="A392" s="2">
        <v>1.7344999999999999</v>
      </c>
      <c r="B392" s="1">
        <v>64.667064350160317</v>
      </c>
      <c r="C392" s="1">
        <v>16.66</v>
      </c>
      <c r="D392" s="1">
        <v>-33.782399999999996</v>
      </c>
      <c r="E392" s="1">
        <v>-32.7624</v>
      </c>
      <c r="F392" s="1">
        <v>-1254.549</v>
      </c>
      <c r="G392" s="1">
        <v>1255.4364</v>
      </c>
      <c r="H392" s="1">
        <v>5.5284000000000004</v>
      </c>
      <c r="I392" s="1">
        <v>-1.8462000000000001</v>
      </c>
      <c r="J392" s="1">
        <v>-0.89760000000000006</v>
      </c>
      <c r="K392" s="1">
        <v>5.8956</v>
      </c>
    </row>
    <row r="393" spans="1:11" x14ac:dyDescent="0.25">
      <c r="A393" s="2">
        <v>1.7390000000000001</v>
      </c>
      <c r="B393" s="1">
        <v>64.834837074043705</v>
      </c>
      <c r="C393" s="1">
        <v>16.193000000000001</v>
      </c>
      <c r="D393" s="1">
        <v>-33.996600000000001</v>
      </c>
      <c r="E393" s="1">
        <v>-32.221800000000002</v>
      </c>
      <c r="F393" s="1">
        <v>-1254.8652</v>
      </c>
      <c r="G393" s="1">
        <v>1255.7423999999999</v>
      </c>
      <c r="H393" s="1">
        <v>5.5182000000000002</v>
      </c>
      <c r="I393" s="1">
        <v>-1.8666</v>
      </c>
      <c r="J393" s="1">
        <v>-0.89760000000000006</v>
      </c>
      <c r="K393" s="1">
        <v>5.8956</v>
      </c>
    </row>
    <row r="394" spans="1:11" x14ac:dyDescent="0.25">
      <c r="A394" s="2">
        <v>1.7434000000000001</v>
      </c>
      <c r="B394" s="1">
        <v>64.998881515174105</v>
      </c>
      <c r="C394" s="1">
        <v>15.76</v>
      </c>
      <c r="D394" s="1">
        <v>-34.241399999999999</v>
      </c>
      <c r="E394" s="1">
        <v>-31.7118</v>
      </c>
      <c r="F394" s="1">
        <v>-1255.671</v>
      </c>
      <c r="G394" s="1">
        <v>1256.5278000000001</v>
      </c>
      <c r="H394" s="1">
        <v>5.5182000000000002</v>
      </c>
      <c r="I394" s="1">
        <v>-1.8972000000000002</v>
      </c>
      <c r="J394" s="1">
        <v>-0.89760000000000006</v>
      </c>
      <c r="K394" s="1">
        <v>5.8956</v>
      </c>
    </row>
    <row r="395" spans="1:11" x14ac:dyDescent="0.25">
      <c r="A395" s="2">
        <v>1.7479</v>
      </c>
      <c r="B395" s="1">
        <v>65.166654239057493</v>
      </c>
      <c r="C395" s="1">
        <v>15.407</v>
      </c>
      <c r="D395" s="1">
        <v>-34.567799999999998</v>
      </c>
      <c r="E395" s="1">
        <v>-31.242599999999999</v>
      </c>
      <c r="F395" s="1">
        <v>-1257.1296</v>
      </c>
      <c r="G395" s="1">
        <v>1257.9965999999999</v>
      </c>
      <c r="H395" s="1">
        <v>5.5182000000000002</v>
      </c>
      <c r="I395" s="1">
        <v>-1.9278</v>
      </c>
      <c r="J395" s="1">
        <v>-0.89760000000000006</v>
      </c>
      <c r="K395" s="1">
        <v>5.9159999999999995</v>
      </c>
    </row>
    <row r="396" spans="1:11" x14ac:dyDescent="0.25">
      <c r="A396" s="2">
        <v>1.7524</v>
      </c>
      <c r="B396" s="1">
        <v>65.334426962940867</v>
      </c>
      <c r="C396" s="1">
        <v>15.08</v>
      </c>
      <c r="D396" s="1">
        <v>-34.985999999999997</v>
      </c>
      <c r="E396" s="1">
        <v>-30.803999999999998</v>
      </c>
      <c r="F396" s="1">
        <v>-1259.3532</v>
      </c>
      <c r="G396" s="1">
        <v>1260.21</v>
      </c>
      <c r="H396" s="1">
        <v>5.5284000000000004</v>
      </c>
      <c r="I396" s="1">
        <v>-1.9685999999999999</v>
      </c>
      <c r="J396" s="1">
        <v>-0.89760000000000006</v>
      </c>
      <c r="K396" s="1">
        <v>5.9261999999999997</v>
      </c>
    </row>
    <row r="397" spans="1:11" x14ac:dyDescent="0.25">
      <c r="A397" s="2">
        <v>1.7567999999999999</v>
      </c>
      <c r="B397" s="1">
        <v>65.498471404071282</v>
      </c>
      <c r="C397" s="1">
        <v>14.742000000000001</v>
      </c>
      <c r="D397" s="1">
        <v>-35.455199999999998</v>
      </c>
      <c r="E397" s="1">
        <v>-30.396000000000001</v>
      </c>
      <c r="F397" s="1">
        <v>-1262.2908</v>
      </c>
      <c r="G397" s="1">
        <v>1263.1578000000002</v>
      </c>
      <c r="H397" s="1">
        <v>5.5284000000000004</v>
      </c>
      <c r="I397" s="1">
        <v>-1.9992000000000001</v>
      </c>
      <c r="J397" s="1">
        <v>-0.87719999999999998</v>
      </c>
      <c r="K397" s="1">
        <v>5.9568000000000003</v>
      </c>
    </row>
    <row r="398" spans="1:11" x14ac:dyDescent="0.25">
      <c r="A398" s="2">
        <v>1.7613000000000001</v>
      </c>
      <c r="B398" s="1">
        <v>65.66624412795467</v>
      </c>
      <c r="C398" s="1">
        <v>14.393000000000001</v>
      </c>
      <c r="D398" s="1">
        <v>-35.934599999999996</v>
      </c>
      <c r="E398" s="1">
        <v>-29.9574</v>
      </c>
      <c r="F398" s="1">
        <v>-1265.9015999999999</v>
      </c>
      <c r="G398" s="1">
        <v>1266.7788</v>
      </c>
      <c r="H398" s="1">
        <v>5.5590000000000002</v>
      </c>
      <c r="I398" s="1">
        <v>-2.0501999999999998</v>
      </c>
      <c r="J398" s="1">
        <v>-0.87719999999999998</v>
      </c>
      <c r="K398" s="1">
        <v>5.9874000000000001</v>
      </c>
    </row>
    <row r="399" spans="1:11" x14ac:dyDescent="0.25">
      <c r="A399" s="2">
        <v>1.7658</v>
      </c>
      <c r="B399" s="1">
        <v>65.834016851838044</v>
      </c>
      <c r="C399" s="1">
        <v>14.082000000000001</v>
      </c>
      <c r="D399" s="1">
        <v>-36.291599999999995</v>
      </c>
      <c r="E399" s="1">
        <v>-29.498400000000004</v>
      </c>
      <c r="F399" s="1">
        <v>-1270.2366</v>
      </c>
      <c r="G399" s="1">
        <v>1271.1036000000001</v>
      </c>
      <c r="H399" s="1">
        <v>5.5793999999999997</v>
      </c>
      <c r="I399" s="1">
        <v>-2.0808</v>
      </c>
      <c r="J399" s="1">
        <v>-0.87719999999999998</v>
      </c>
      <c r="K399" s="1">
        <v>6.0180000000000007</v>
      </c>
    </row>
    <row r="400" spans="1:11" x14ac:dyDescent="0.25">
      <c r="A400" s="2">
        <v>1.7703</v>
      </c>
      <c r="B400" s="1">
        <v>66.001789575721432</v>
      </c>
      <c r="C400" s="1">
        <v>13.789</v>
      </c>
      <c r="D400" s="1">
        <v>-36.495600000000003</v>
      </c>
      <c r="E400" s="1">
        <v>-29.1312</v>
      </c>
      <c r="F400" s="1">
        <v>-1275.3365999999999</v>
      </c>
      <c r="G400" s="1">
        <v>1276.2036000000001</v>
      </c>
      <c r="H400" s="1">
        <v>5.5896000000000008</v>
      </c>
      <c r="I400" s="1">
        <v>-2.1420000000000003</v>
      </c>
      <c r="J400" s="1">
        <v>-0.87719999999999998</v>
      </c>
      <c r="K400" s="1">
        <v>6.0485999999999995</v>
      </c>
    </row>
    <row r="401" spans="1:11" x14ac:dyDescent="0.25">
      <c r="A401" s="2">
        <v>1.7746999999999999</v>
      </c>
      <c r="B401" s="1">
        <v>66.165834016851846</v>
      </c>
      <c r="C401" s="1">
        <v>13.544</v>
      </c>
      <c r="D401" s="1">
        <v>-36.556800000000003</v>
      </c>
      <c r="E401" s="1">
        <v>-28.947599999999998</v>
      </c>
      <c r="F401" s="1">
        <v>-1281.3342</v>
      </c>
      <c r="G401" s="1">
        <v>1282.1808000000001</v>
      </c>
      <c r="H401" s="1">
        <v>5.61</v>
      </c>
      <c r="I401" s="1">
        <v>-2.1828000000000003</v>
      </c>
      <c r="J401" s="1">
        <v>-0.89760000000000006</v>
      </c>
      <c r="K401" s="1">
        <v>6.0893999999999995</v>
      </c>
    </row>
    <row r="402" spans="1:11" x14ac:dyDescent="0.25">
      <c r="A402" s="2">
        <v>1.7791999999999999</v>
      </c>
      <c r="B402" s="1">
        <v>66.33360674073522</v>
      </c>
      <c r="C402" s="1">
        <v>13.28</v>
      </c>
      <c r="D402" s="1">
        <v>-36.475200000000001</v>
      </c>
      <c r="E402" s="1">
        <v>-29.018999999999998</v>
      </c>
      <c r="F402" s="1">
        <v>-1287.9234000000001</v>
      </c>
      <c r="G402" s="1">
        <v>1288.77</v>
      </c>
      <c r="H402" s="1">
        <v>5.6201999999999996</v>
      </c>
      <c r="I402" s="1">
        <v>-2.2440000000000002</v>
      </c>
      <c r="J402" s="1">
        <v>-0.90780000000000005</v>
      </c>
      <c r="K402" s="1">
        <v>6.12</v>
      </c>
    </row>
    <row r="403" spans="1:11" x14ac:dyDescent="0.25">
      <c r="A403" s="2">
        <v>1.7837000000000001</v>
      </c>
      <c r="B403" s="1">
        <v>66.501379464618608</v>
      </c>
      <c r="C403" s="1">
        <v>13.037000000000001</v>
      </c>
      <c r="D403" s="1">
        <v>-36.373199999999997</v>
      </c>
      <c r="E403" s="1">
        <v>-28.988400000000002</v>
      </c>
      <c r="F403" s="1">
        <v>-1294.4412</v>
      </c>
      <c r="G403" s="1">
        <v>1295.2674</v>
      </c>
      <c r="H403" s="1">
        <v>5.6406000000000001</v>
      </c>
      <c r="I403" s="1">
        <v>-2.3153999999999999</v>
      </c>
      <c r="J403" s="1">
        <v>-0.92820000000000003</v>
      </c>
      <c r="K403" s="1">
        <v>6.1608000000000001</v>
      </c>
    </row>
    <row r="404" spans="1:11" x14ac:dyDescent="0.25">
      <c r="A404" s="2">
        <v>1.7881</v>
      </c>
      <c r="B404" s="1">
        <v>66.665423905749009</v>
      </c>
      <c r="C404" s="1">
        <v>12.786</v>
      </c>
      <c r="D404" s="1">
        <v>-36.199800000000003</v>
      </c>
      <c r="E404" s="1">
        <v>-28.621199999999998</v>
      </c>
      <c r="F404" s="1">
        <v>-1300.8978000000002</v>
      </c>
      <c r="G404" s="1">
        <v>1301.7138</v>
      </c>
      <c r="H404" s="1">
        <v>5.6508000000000003</v>
      </c>
      <c r="I404" s="1">
        <v>-2.3766000000000003</v>
      </c>
      <c r="J404" s="1">
        <v>-0.93840000000000001</v>
      </c>
      <c r="K404" s="1">
        <v>6.2118000000000002</v>
      </c>
    </row>
    <row r="405" spans="1:11" x14ac:dyDescent="0.25">
      <c r="A405" s="2">
        <v>1.7926</v>
      </c>
      <c r="B405" s="1">
        <v>66.833196629632397</v>
      </c>
      <c r="C405" s="1">
        <v>12.507</v>
      </c>
      <c r="D405" s="1">
        <v>-35.985600000000005</v>
      </c>
      <c r="E405" s="1">
        <v>-28.162199999999999</v>
      </c>
      <c r="F405" s="1">
        <v>-1307.7318</v>
      </c>
      <c r="G405" s="1">
        <v>1308.5376000000001</v>
      </c>
      <c r="H405" s="1">
        <v>5.6711999999999998</v>
      </c>
      <c r="I405" s="1">
        <v>-2.448</v>
      </c>
      <c r="J405" s="1">
        <v>-0.96899999999999997</v>
      </c>
      <c r="K405" s="1">
        <v>6.2526000000000002</v>
      </c>
    </row>
    <row r="406" spans="1:11" x14ac:dyDescent="0.25">
      <c r="A406" s="2">
        <v>1.7970999999999999</v>
      </c>
      <c r="B406" s="1">
        <v>67.000969353515771</v>
      </c>
      <c r="C406" s="1">
        <v>12.234</v>
      </c>
      <c r="D406" s="1">
        <v>-35.689800000000005</v>
      </c>
      <c r="E406" s="1">
        <v>-27.621599999999997</v>
      </c>
      <c r="F406" s="1">
        <v>-1315.3614</v>
      </c>
      <c r="G406" s="1">
        <v>1316.1263999999999</v>
      </c>
      <c r="H406" s="1">
        <v>5.6711999999999998</v>
      </c>
      <c r="I406" s="1">
        <v>-2.5398000000000001</v>
      </c>
      <c r="J406" s="1">
        <v>-0.98939999999999995</v>
      </c>
      <c r="K406" s="1">
        <v>6.3035999999999994</v>
      </c>
    </row>
    <row r="407" spans="1:11" x14ac:dyDescent="0.25">
      <c r="A407" s="2">
        <v>1.8016000000000001</v>
      </c>
      <c r="B407" s="1">
        <v>67.168742077399159</v>
      </c>
      <c r="C407" s="1">
        <v>11.956</v>
      </c>
      <c r="D407" s="1">
        <v>-35.271599999999999</v>
      </c>
      <c r="E407" s="1">
        <v>-27.03</v>
      </c>
      <c r="F407" s="1">
        <v>-1323.9498000000001</v>
      </c>
      <c r="G407" s="1">
        <v>1324.7046</v>
      </c>
      <c r="H407" s="1">
        <v>5.6711999999999998</v>
      </c>
      <c r="I407" s="1">
        <v>-2.6316000000000002</v>
      </c>
      <c r="J407" s="1">
        <v>-1.02</v>
      </c>
      <c r="K407" s="1">
        <v>6.3342000000000001</v>
      </c>
    </row>
    <row r="408" spans="1:11" x14ac:dyDescent="0.25">
      <c r="A408" s="2">
        <v>1.806</v>
      </c>
      <c r="B408" s="1">
        <v>67.332786518529559</v>
      </c>
      <c r="C408" s="1">
        <v>11.727</v>
      </c>
      <c r="D408" s="1">
        <v>-34.690199999999997</v>
      </c>
      <c r="E408" s="1">
        <v>-26.397600000000001</v>
      </c>
      <c r="F408" s="1">
        <v>-1333.701</v>
      </c>
      <c r="G408" s="1">
        <v>1334.4251999999999</v>
      </c>
      <c r="H408" s="1">
        <v>5.6508000000000003</v>
      </c>
      <c r="I408" s="1">
        <v>-2.7233999999999998</v>
      </c>
      <c r="J408" s="1">
        <v>-1.0506</v>
      </c>
      <c r="K408" s="1">
        <v>6.375</v>
      </c>
    </row>
    <row r="409" spans="1:11" x14ac:dyDescent="0.25">
      <c r="A409" s="2">
        <v>1.8105</v>
      </c>
      <c r="B409" s="1">
        <v>67.500559242412947</v>
      </c>
      <c r="C409" s="1">
        <v>11.484999999999999</v>
      </c>
      <c r="D409" s="1">
        <v>-33.874200000000002</v>
      </c>
      <c r="E409" s="1">
        <v>-25.581599999999998</v>
      </c>
      <c r="F409" s="1">
        <v>-1344.7476000000001</v>
      </c>
      <c r="G409" s="1">
        <v>1345.431</v>
      </c>
      <c r="H409" s="1">
        <v>5.6201999999999996</v>
      </c>
      <c r="I409" s="1">
        <v>-2.8458000000000001</v>
      </c>
      <c r="J409" s="1">
        <v>-1.0812000000000002</v>
      </c>
      <c r="K409" s="1">
        <v>6.4056000000000006</v>
      </c>
    </row>
    <row r="410" spans="1:11" x14ac:dyDescent="0.25">
      <c r="A410" s="2">
        <v>1.8149999999999999</v>
      </c>
      <c r="B410" s="1">
        <v>67.668331966296321</v>
      </c>
      <c r="C410" s="1">
        <v>11.273</v>
      </c>
      <c r="D410" s="1">
        <v>-32.752200000000002</v>
      </c>
      <c r="E410" s="1">
        <v>-24.490200000000002</v>
      </c>
      <c r="F410" s="1">
        <v>-1357.2834</v>
      </c>
      <c r="G410" s="1">
        <v>1357.9158</v>
      </c>
      <c r="H410" s="1">
        <v>5.5896000000000008</v>
      </c>
      <c r="I410" s="1">
        <v>-2.9682000000000004</v>
      </c>
      <c r="J410" s="1">
        <v>-1.1424000000000001</v>
      </c>
      <c r="K410" s="1">
        <v>6.4361999999999995</v>
      </c>
    </row>
    <row r="411" spans="1:11" x14ac:dyDescent="0.25">
      <c r="A411" s="2">
        <v>1.8193999999999999</v>
      </c>
      <c r="B411" s="1">
        <v>67.832376407426736</v>
      </c>
      <c r="C411" s="1">
        <v>11.037000000000001</v>
      </c>
      <c r="D411" s="1">
        <v>-31.303800000000003</v>
      </c>
      <c r="E411" s="1">
        <v>-23.215200000000003</v>
      </c>
      <c r="F411" s="1">
        <v>-1370.931</v>
      </c>
      <c r="G411" s="1">
        <v>1371.492</v>
      </c>
      <c r="H411" s="1">
        <v>5.5488000000000008</v>
      </c>
      <c r="I411" s="1">
        <v>-3.1008</v>
      </c>
      <c r="J411" s="1">
        <v>-1.2138</v>
      </c>
      <c r="K411" s="1">
        <v>6.4668000000000001</v>
      </c>
    </row>
    <row r="412" spans="1:11" x14ac:dyDescent="0.25">
      <c r="A412" s="2">
        <v>1.8239000000000001</v>
      </c>
      <c r="B412" s="1">
        <v>68.000149131310124</v>
      </c>
      <c r="C412" s="1">
        <v>10.811</v>
      </c>
      <c r="D412" s="1">
        <v>-29.916599999999999</v>
      </c>
      <c r="E412" s="1">
        <v>-22.195200000000003</v>
      </c>
      <c r="F412" s="1">
        <v>-1383.9258</v>
      </c>
      <c r="G412" s="1">
        <v>1384.4256</v>
      </c>
      <c r="H412" s="1">
        <v>5.4977999999999998</v>
      </c>
      <c r="I412" s="1">
        <v>-3.2028000000000003</v>
      </c>
      <c r="J412" s="1">
        <v>-1.2954000000000001</v>
      </c>
      <c r="K412" s="1">
        <v>6.4973999999999998</v>
      </c>
    </row>
    <row r="413" spans="1:11" x14ac:dyDescent="0.25">
      <c r="A413" s="2">
        <v>1.8284</v>
      </c>
      <c r="B413" s="1">
        <v>68.167921855193498</v>
      </c>
      <c r="C413" s="1">
        <v>10.576000000000001</v>
      </c>
      <c r="D413" s="1">
        <v>-28.8354</v>
      </c>
      <c r="E413" s="1">
        <v>-21.623999999999999</v>
      </c>
      <c r="F413" s="1">
        <v>-1394.9928000000002</v>
      </c>
      <c r="G413" s="1">
        <v>1395.462</v>
      </c>
      <c r="H413" s="1">
        <v>5.4875999999999996</v>
      </c>
      <c r="I413" s="1">
        <v>-3.2946</v>
      </c>
      <c r="J413" s="1">
        <v>-1.3566</v>
      </c>
      <c r="K413" s="1">
        <v>6.5484</v>
      </c>
    </row>
    <row r="414" spans="1:11" x14ac:dyDescent="0.25">
      <c r="A414" s="2">
        <v>1.8328</v>
      </c>
      <c r="B414" s="1">
        <v>68.331966296323913</v>
      </c>
      <c r="C414" s="1">
        <v>10.356</v>
      </c>
      <c r="D414" s="1">
        <v>-28.0398</v>
      </c>
      <c r="E414" s="1">
        <v>-21.348600000000001</v>
      </c>
      <c r="F414" s="1">
        <v>-1404.1932000000002</v>
      </c>
      <c r="G414" s="1">
        <v>1404.6419999999998</v>
      </c>
      <c r="H414" s="1">
        <v>5.4672000000000001</v>
      </c>
      <c r="I414" s="1">
        <v>-3.3762000000000003</v>
      </c>
      <c r="J414" s="1">
        <v>-1.3974000000000002</v>
      </c>
      <c r="K414" s="1">
        <v>6.5790000000000006</v>
      </c>
    </row>
    <row r="415" spans="1:11" x14ac:dyDescent="0.25">
      <c r="A415" s="2">
        <v>1.8372999999999999</v>
      </c>
      <c r="B415" s="1">
        <v>68.499739020207301</v>
      </c>
      <c r="C415" s="1">
        <v>10.122999999999999</v>
      </c>
      <c r="D415" s="1">
        <v>-27.376799999999999</v>
      </c>
      <c r="E415" s="1">
        <v>-21.277200000000001</v>
      </c>
      <c r="F415" s="1">
        <v>-1411.7513999999999</v>
      </c>
      <c r="G415" s="1">
        <v>1412.19</v>
      </c>
      <c r="H415" s="1">
        <v>5.4569999999999999</v>
      </c>
      <c r="I415" s="1">
        <v>-3.4170000000000003</v>
      </c>
      <c r="J415" s="1">
        <v>-1.4279999999999999</v>
      </c>
      <c r="K415" s="1">
        <v>6.6096000000000004</v>
      </c>
    </row>
    <row r="416" spans="1:11" x14ac:dyDescent="0.25">
      <c r="A416" s="2">
        <v>1.8418000000000001</v>
      </c>
      <c r="B416" s="1">
        <v>68.667511744090675</v>
      </c>
      <c r="C416" s="1">
        <v>9.9022000000000006</v>
      </c>
      <c r="D416" s="1">
        <v>-26.815799999999999</v>
      </c>
      <c r="E416" s="1">
        <v>-21.246599999999997</v>
      </c>
      <c r="F416" s="1">
        <v>-1417.9122</v>
      </c>
      <c r="G416" s="1">
        <v>1418.3304000000001</v>
      </c>
      <c r="H416" s="1">
        <v>5.4672000000000001</v>
      </c>
      <c r="I416" s="1">
        <v>-3.468</v>
      </c>
      <c r="J416" s="1">
        <v>-1.4789999999999999</v>
      </c>
      <c r="K416" s="1">
        <v>6.6402000000000001</v>
      </c>
    </row>
    <row r="417" spans="1:11" x14ac:dyDescent="0.25">
      <c r="A417" s="2">
        <v>1.8463000000000001</v>
      </c>
      <c r="B417" s="1">
        <v>68.835284467974063</v>
      </c>
      <c r="C417" s="1">
        <v>9.7006999999999994</v>
      </c>
      <c r="D417" s="1">
        <v>-26.367000000000001</v>
      </c>
      <c r="E417" s="1">
        <v>-21.226199999999999</v>
      </c>
      <c r="F417" s="1">
        <v>-1422.7367999999999</v>
      </c>
      <c r="G417" s="1">
        <v>1423.1346000000001</v>
      </c>
      <c r="H417" s="1">
        <v>5.4875999999999996</v>
      </c>
      <c r="I417" s="1">
        <v>-3.4986000000000002</v>
      </c>
      <c r="J417" s="1">
        <v>-1.5096000000000001</v>
      </c>
      <c r="K417" s="1">
        <v>6.6707999999999998</v>
      </c>
    </row>
    <row r="418" spans="1:11" x14ac:dyDescent="0.25">
      <c r="A418" s="2">
        <v>1.8507</v>
      </c>
      <c r="B418" s="1">
        <v>68.999328909104477</v>
      </c>
      <c r="C418" s="1">
        <v>9.5152999999999999</v>
      </c>
      <c r="D418" s="1">
        <v>-26.0304</v>
      </c>
      <c r="E418" s="1">
        <v>-21.144600000000001</v>
      </c>
      <c r="F418" s="1">
        <v>-1426.3271999999999</v>
      </c>
      <c r="G418" s="1">
        <v>1426.7148</v>
      </c>
      <c r="H418" s="1">
        <v>5.4977999999999998</v>
      </c>
      <c r="I418" s="1">
        <v>-3.5087999999999999</v>
      </c>
      <c r="J418" s="1">
        <v>-1.5402</v>
      </c>
      <c r="K418" s="1">
        <v>6.7014000000000005</v>
      </c>
    </row>
    <row r="419" spans="1:11" x14ac:dyDescent="0.25">
      <c r="A419" s="2">
        <v>1.8552</v>
      </c>
      <c r="B419" s="1">
        <v>69.167101632987851</v>
      </c>
      <c r="C419" s="1">
        <v>9.3299000000000003</v>
      </c>
      <c r="D419" s="1">
        <v>-25.775400000000001</v>
      </c>
      <c r="E419" s="1">
        <v>-20.981400000000001</v>
      </c>
      <c r="F419" s="1">
        <v>-1428.7955999999999</v>
      </c>
      <c r="G419" s="1">
        <v>1429.1730000000002</v>
      </c>
      <c r="H419" s="1">
        <v>5.5182000000000002</v>
      </c>
      <c r="I419" s="1">
        <v>-3.5291999999999999</v>
      </c>
      <c r="J419" s="1">
        <v>-1.5708</v>
      </c>
      <c r="K419" s="1">
        <v>6.7319999999999993</v>
      </c>
    </row>
    <row r="420" spans="1:11" x14ac:dyDescent="0.25">
      <c r="A420" s="2">
        <v>1.8596999999999999</v>
      </c>
      <c r="B420" s="1">
        <v>69.334874356871225</v>
      </c>
      <c r="C420" s="1">
        <v>9.1836000000000002</v>
      </c>
      <c r="D420" s="1">
        <v>-25.571400000000001</v>
      </c>
      <c r="E420" s="1">
        <v>-20.7468</v>
      </c>
      <c r="F420" s="1">
        <v>-1431.009</v>
      </c>
      <c r="G420" s="1">
        <v>1431.3966</v>
      </c>
      <c r="H420" s="1">
        <v>5.5284000000000004</v>
      </c>
      <c r="I420" s="1">
        <v>-3.5291999999999999</v>
      </c>
      <c r="J420" s="1">
        <v>-1.6014000000000002</v>
      </c>
      <c r="K420" s="1">
        <v>6.7422000000000004</v>
      </c>
    </row>
    <row r="421" spans="1:11" x14ac:dyDescent="0.25">
      <c r="A421" s="2">
        <v>1.8641000000000001</v>
      </c>
      <c r="B421" s="1">
        <v>69.49891879800164</v>
      </c>
      <c r="C421" s="1">
        <v>9.0351999999999997</v>
      </c>
      <c r="D421" s="1">
        <v>-25.418400000000002</v>
      </c>
      <c r="E421" s="1">
        <v>-20.471399999999999</v>
      </c>
      <c r="F421" s="1">
        <v>-1433.5488</v>
      </c>
      <c r="G421" s="1">
        <v>1433.9261999999999</v>
      </c>
      <c r="H421" s="1">
        <v>5.5284000000000004</v>
      </c>
      <c r="I421" s="1">
        <v>-3.5394000000000001</v>
      </c>
      <c r="J421" s="1">
        <v>-1.6320000000000001</v>
      </c>
      <c r="K421" s="1">
        <v>6.7625999999999999</v>
      </c>
    </row>
    <row r="422" spans="1:11" x14ac:dyDescent="0.25">
      <c r="A422" s="2">
        <v>1.8686</v>
      </c>
      <c r="B422" s="1">
        <v>69.666691521885028</v>
      </c>
      <c r="C422" s="1">
        <v>8.8928999999999991</v>
      </c>
      <c r="D422" s="1">
        <v>-25.357199999999999</v>
      </c>
      <c r="E422" s="1">
        <v>-20.236799999999999</v>
      </c>
      <c r="F422" s="1">
        <v>-1436.0784000000001</v>
      </c>
      <c r="G422" s="1">
        <v>1436.4456</v>
      </c>
      <c r="H422" s="1">
        <v>5.5284000000000004</v>
      </c>
      <c r="I422" s="1">
        <v>-3.57</v>
      </c>
      <c r="J422" s="1">
        <v>-1.6625999999999999</v>
      </c>
      <c r="K422" s="1">
        <v>6.7932000000000006</v>
      </c>
    </row>
    <row r="423" spans="1:11" x14ac:dyDescent="0.25">
      <c r="A423" s="2">
        <v>1.8731</v>
      </c>
      <c r="B423" s="1">
        <v>69.834464245768402</v>
      </c>
      <c r="C423" s="1">
        <v>8.7775999999999996</v>
      </c>
      <c r="D423" s="1">
        <v>-25.387800000000002</v>
      </c>
      <c r="E423" s="1">
        <v>-20.012400000000003</v>
      </c>
      <c r="F423" s="1">
        <v>-1438.4244000000001</v>
      </c>
      <c r="G423" s="1">
        <v>1438.7916</v>
      </c>
      <c r="H423" s="1">
        <v>5.5182000000000002</v>
      </c>
      <c r="I423" s="1">
        <v>-3.6006</v>
      </c>
      <c r="J423" s="1">
        <v>-1.6829999999999998</v>
      </c>
      <c r="K423" s="1">
        <v>6.8033999999999999</v>
      </c>
    </row>
    <row r="424" spans="1:11" x14ac:dyDescent="0.25">
      <c r="A424" s="2">
        <v>1.8774999999999999</v>
      </c>
      <c r="B424" s="1">
        <v>69.998508686898816</v>
      </c>
      <c r="C424" s="1">
        <v>8.6689000000000007</v>
      </c>
      <c r="D424" s="1">
        <v>-25.459200000000003</v>
      </c>
      <c r="E424" s="1">
        <v>-19.838999999999999</v>
      </c>
      <c r="F424" s="1">
        <v>-1440.9642000000001</v>
      </c>
      <c r="G424" s="1">
        <v>1441.3314</v>
      </c>
      <c r="H424" s="1">
        <v>5.5182000000000002</v>
      </c>
      <c r="I424" s="1">
        <v>-3.6516000000000002</v>
      </c>
      <c r="J424" s="1">
        <v>-1.6829999999999998</v>
      </c>
      <c r="K424" s="1">
        <v>6.8238000000000003</v>
      </c>
    </row>
    <row r="425" spans="1:11" x14ac:dyDescent="0.25">
      <c r="A425" s="2">
        <v>1.8819999999999999</v>
      </c>
      <c r="B425" s="1">
        <v>70.16628141078219</v>
      </c>
      <c r="C425" s="1">
        <v>8.5922999999999998</v>
      </c>
      <c r="D425" s="1">
        <v>-25.540800000000001</v>
      </c>
      <c r="E425" s="1">
        <v>-19.798200000000001</v>
      </c>
      <c r="F425" s="1">
        <v>-1444.1771999999999</v>
      </c>
      <c r="G425" s="1">
        <v>1444.5342000000001</v>
      </c>
      <c r="H425" s="1">
        <v>5.4977999999999998</v>
      </c>
      <c r="I425" s="1">
        <v>-3.6924000000000001</v>
      </c>
      <c r="J425" s="1">
        <v>-1.6932</v>
      </c>
      <c r="K425" s="1">
        <v>6.8441999999999998</v>
      </c>
    </row>
    <row r="426" spans="1:11" x14ac:dyDescent="0.25">
      <c r="A426" s="2">
        <v>1.8865000000000001</v>
      </c>
      <c r="B426" s="1">
        <v>70.334054134665578</v>
      </c>
      <c r="C426" s="1">
        <v>8.4837000000000007</v>
      </c>
      <c r="D426" s="1">
        <v>-25.6632</v>
      </c>
      <c r="E426" s="1">
        <v>-19.9206</v>
      </c>
      <c r="F426" s="1">
        <v>-1448.2164</v>
      </c>
      <c r="G426" s="1">
        <v>1448.5836000000002</v>
      </c>
      <c r="H426" s="1">
        <v>5.4875999999999996</v>
      </c>
      <c r="I426" s="1">
        <v>-3.7433999999999998</v>
      </c>
      <c r="J426" s="1">
        <v>-1.7238</v>
      </c>
      <c r="K426" s="1">
        <v>6.8544</v>
      </c>
    </row>
    <row r="427" spans="1:11" x14ac:dyDescent="0.25">
      <c r="A427" s="2">
        <v>1.891</v>
      </c>
      <c r="B427" s="1">
        <v>70.501826858548952</v>
      </c>
      <c r="C427" s="1">
        <v>8.3765999999999998</v>
      </c>
      <c r="D427" s="1">
        <v>-25.8672</v>
      </c>
      <c r="E427" s="1">
        <v>-20.196000000000002</v>
      </c>
      <c r="F427" s="1">
        <v>-1453.0104000000001</v>
      </c>
      <c r="G427" s="1">
        <v>1453.3776</v>
      </c>
      <c r="H427" s="1">
        <v>5.4672000000000001</v>
      </c>
      <c r="I427" s="1">
        <v>-3.7944000000000004</v>
      </c>
      <c r="J427" s="1">
        <v>-1.7544</v>
      </c>
      <c r="K427" s="1">
        <v>6.8748000000000005</v>
      </c>
    </row>
    <row r="428" spans="1:11" x14ac:dyDescent="0.25">
      <c r="A428" s="2">
        <v>1.8954</v>
      </c>
      <c r="B428" s="1">
        <v>70.665871299679367</v>
      </c>
      <c r="C428" s="1">
        <v>8.2871000000000006</v>
      </c>
      <c r="D428" s="1">
        <v>-26.265000000000001</v>
      </c>
      <c r="E428" s="1">
        <v>-20.685600000000001</v>
      </c>
      <c r="F428" s="1">
        <v>-1458.5184000000002</v>
      </c>
      <c r="G428" s="1">
        <v>1458.9059999999999</v>
      </c>
      <c r="H428" s="1">
        <v>5.4569999999999999</v>
      </c>
      <c r="I428" s="1">
        <v>-3.8250000000000002</v>
      </c>
      <c r="J428" s="1">
        <v>-1.8054000000000001</v>
      </c>
      <c r="K428" s="1">
        <v>6.9053999999999993</v>
      </c>
    </row>
    <row r="429" spans="1:11" x14ac:dyDescent="0.25">
      <c r="A429" s="2">
        <v>1.8998999999999999</v>
      </c>
      <c r="B429" s="1">
        <v>70.833644023562741</v>
      </c>
      <c r="C429" s="1">
        <v>8.2018000000000004</v>
      </c>
      <c r="D429" s="1">
        <v>-26.805600000000002</v>
      </c>
      <c r="E429" s="1">
        <v>-21.3996</v>
      </c>
      <c r="F429" s="1">
        <v>-1464.2406000000001</v>
      </c>
      <c r="G429" s="1">
        <v>1464.6384</v>
      </c>
      <c r="H429" s="1">
        <v>5.4569999999999999</v>
      </c>
      <c r="I429" s="1">
        <v>-3.8555999999999999</v>
      </c>
      <c r="J429" s="1">
        <v>-1.8462000000000001</v>
      </c>
      <c r="K429" s="1">
        <v>6.9359999999999999</v>
      </c>
    </row>
    <row r="430" spans="1:11" x14ac:dyDescent="0.25">
      <c r="A430" s="2">
        <v>1.9044000000000001</v>
      </c>
      <c r="B430" s="1">
        <v>71.001416747446129</v>
      </c>
      <c r="C430" s="1">
        <v>8.1165000000000003</v>
      </c>
      <c r="D430" s="1">
        <v>-27.3156</v>
      </c>
      <c r="E430" s="1">
        <v>-22.0014</v>
      </c>
      <c r="F430" s="1">
        <v>-1469.5242000000001</v>
      </c>
      <c r="G430" s="1">
        <v>1469.9322</v>
      </c>
      <c r="H430" s="1">
        <v>5.4569999999999999</v>
      </c>
      <c r="I430" s="1">
        <v>-3.8963999999999999</v>
      </c>
      <c r="J430" s="1">
        <v>-1.8768</v>
      </c>
      <c r="K430" s="1">
        <v>6.9666000000000006</v>
      </c>
    </row>
    <row r="431" spans="1:11" x14ac:dyDescent="0.25">
      <c r="A431" s="2">
        <v>1.9088000000000001</v>
      </c>
      <c r="B431" s="1">
        <v>71.165461188576558</v>
      </c>
      <c r="C431" s="1">
        <v>8.0363000000000007</v>
      </c>
      <c r="D431" s="1">
        <v>-27.631800000000002</v>
      </c>
      <c r="E431" s="1">
        <v>-22.317599999999999</v>
      </c>
      <c r="F431" s="1">
        <v>-1473.7266</v>
      </c>
      <c r="G431" s="1">
        <v>1474.155</v>
      </c>
      <c r="H431" s="1">
        <v>5.4875999999999996</v>
      </c>
      <c r="I431" s="1">
        <v>-3.927</v>
      </c>
      <c r="J431" s="1">
        <v>-1.9278</v>
      </c>
      <c r="K431" s="1">
        <v>7.0074000000000005</v>
      </c>
    </row>
    <row r="432" spans="1:11" x14ac:dyDescent="0.25">
      <c r="A432" s="2">
        <v>1.9133</v>
      </c>
      <c r="B432" s="1">
        <v>71.333233912459932</v>
      </c>
      <c r="C432" s="1">
        <v>7.9668000000000001</v>
      </c>
      <c r="D432" s="1">
        <v>-27.835799999999999</v>
      </c>
      <c r="E432" s="1">
        <v>-22.409399999999998</v>
      </c>
      <c r="F432" s="1">
        <v>-1476.8988000000002</v>
      </c>
      <c r="G432" s="1">
        <v>1477.3476000000001</v>
      </c>
      <c r="H432" s="1">
        <v>5.5182000000000002</v>
      </c>
      <c r="I432" s="1">
        <v>-3.9779999999999998</v>
      </c>
      <c r="J432" s="1">
        <v>-1.9583999999999999</v>
      </c>
      <c r="K432" s="1">
        <v>7.0686</v>
      </c>
    </row>
    <row r="433" spans="1:11" x14ac:dyDescent="0.25">
      <c r="A433" s="2">
        <v>1.9177999999999999</v>
      </c>
      <c r="B433" s="1">
        <v>71.501006636343305</v>
      </c>
      <c r="C433" s="1">
        <v>7.8841999999999999</v>
      </c>
      <c r="D433" s="1">
        <v>-27.9072</v>
      </c>
      <c r="E433" s="1">
        <v>-22.307400000000001</v>
      </c>
      <c r="F433" s="1">
        <v>-1479.1632000000002</v>
      </c>
      <c r="G433" s="1">
        <v>1479.5916</v>
      </c>
      <c r="H433" s="1">
        <v>5.5488000000000008</v>
      </c>
      <c r="I433" s="1">
        <v>-4.0086000000000004</v>
      </c>
      <c r="J433" s="1">
        <v>-1.9889999999999999</v>
      </c>
      <c r="K433" s="1">
        <v>7.1298000000000004</v>
      </c>
    </row>
    <row r="434" spans="1:11" x14ac:dyDescent="0.25">
      <c r="A434" s="2">
        <v>1.9222999999999999</v>
      </c>
      <c r="B434" s="1">
        <v>71.668779360226679</v>
      </c>
      <c r="C434" s="1">
        <v>7.8299000000000003</v>
      </c>
      <c r="D434" s="1">
        <v>-27.866400000000002</v>
      </c>
      <c r="E434" s="1">
        <v>-22.032000000000004</v>
      </c>
      <c r="F434" s="1">
        <v>-1480.4688000000001</v>
      </c>
      <c r="G434" s="1">
        <v>1480.8869999999999</v>
      </c>
      <c r="H434" s="1">
        <v>5.5896000000000008</v>
      </c>
      <c r="I434" s="1">
        <v>-4.0392000000000001</v>
      </c>
      <c r="J434" s="1">
        <v>-2.0196000000000001</v>
      </c>
      <c r="K434" s="1">
        <v>7.1909999999999998</v>
      </c>
    </row>
    <row r="435" spans="1:11" x14ac:dyDescent="0.25">
      <c r="A435" s="2">
        <v>1.9267000000000001</v>
      </c>
      <c r="B435" s="1">
        <v>71.832823801357108</v>
      </c>
      <c r="C435" s="1">
        <v>7.7629000000000001</v>
      </c>
      <c r="D435" s="1">
        <v>-27.692999999999998</v>
      </c>
      <c r="E435" s="1">
        <v>-21.593400000000003</v>
      </c>
      <c r="F435" s="1">
        <v>-1480.6728000000001</v>
      </c>
      <c r="G435" s="1">
        <v>1481.0909999999999</v>
      </c>
      <c r="H435" s="1">
        <v>5.6508000000000003</v>
      </c>
      <c r="I435" s="1">
        <v>-4.08</v>
      </c>
      <c r="J435" s="1">
        <v>-2.0604</v>
      </c>
      <c r="K435" s="1">
        <v>7.2725999999999997</v>
      </c>
    </row>
    <row r="436" spans="1:11" x14ac:dyDescent="0.25">
      <c r="A436" s="2">
        <v>1.9312</v>
      </c>
      <c r="B436" s="1">
        <v>72.000596525240482</v>
      </c>
      <c r="C436" s="1">
        <v>7.5945999999999998</v>
      </c>
      <c r="D436" s="1">
        <v>-27.387</v>
      </c>
      <c r="E436" s="1">
        <v>-21.0732</v>
      </c>
      <c r="F436" s="1">
        <v>-1479.7650000000001</v>
      </c>
      <c r="G436" s="1">
        <v>1480.1628000000001</v>
      </c>
      <c r="H436" s="1">
        <v>5.7017999999999995</v>
      </c>
      <c r="I436" s="1">
        <v>-4.1411999999999995</v>
      </c>
      <c r="J436" s="1">
        <v>-2.0909999999999997</v>
      </c>
      <c r="K436" s="1">
        <v>7.3440000000000003</v>
      </c>
    </row>
    <row r="437" spans="1:11" x14ac:dyDescent="0.25">
      <c r="A437" s="2">
        <v>1.9357</v>
      </c>
      <c r="B437" s="1">
        <v>72.168369249123856</v>
      </c>
      <c r="C437" s="1">
        <v>7.3956</v>
      </c>
      <c r="D437" s="1">
        <v>-26.9892</v>
      </c>
      <c r="E437" s="1">
        <v>-20.552999999999997</v>
      </c>
      <c r="F437" s="1">
        <v>-1478.1432000000002</v>
      </c>
      <c r="G437" s="1">
        <v>1478.5308</v>
      </c>
      <c r="H437" s="1">
        <v>5.7324000000000002</v>
      </c>
      <c r="I437" s="1">
        <v>-4.2023999999999999</v>
      </c>
      <c r="J437" s="1">
        <v>-2.1420000000000003</v>
      </c>
      <c r="K437" s="1">
        <v>7.4256000000000002</v>
      </c>
    </row>
    <row r="438" spans="1:11" x14ac:dyDescent="0.25">
      <c r="A438" s="2">
        <v>1.9400999999999999</v>
      </c>
      <c r="B438" s="1">
        <v>72.33241369025427</v>
      </c>
      <c r="C438" s="1">
        <v>7.2656999999999998</v>
      </c>
      <c r="D438" s="1">
        <v>-26.713800000000003</v>
      </c>
      <c r="E438" s="1">
        <v>-20.134799999999998</v>
      </c>
      <c r="F438" s="1">
        <v>-1476.6336000000001</v>
      </c>
      <c r="G438" s="1">
        <v>1477.011</v>
      </c>
      <c r="H438" s="1">
        <v>5.7426000000000004</v>
      </c>
      <c r="I438" s="1">
        <v>-4.2635999999999994</v>
      </c>
      <c r="J438" s="1">
        <v>-2.2032000000000003</v>
      </c>
      <c r="K438" s="1">
        <v>7.4867999999999997</v>
      </c>
    </row>
    <row r="439" spans="1:11" x14ac:dyDescent="0.25">
      <c r="A439" s="2">
        <v>1.9446000000000001</v>
      </c>
      <c r="B439" s="1">
        <v>72.500186414137659</v>
      </c>
      <c r="C439" s="1">
        <v>7.1910999999999996</v>
      </c>
      <c r="D439" s="1">
        <v>-26.479200000000002</v>
      </c>
      <c r="E439" s="1">
        <v>-19.798200000000001</v>
      </c>
      <c r="F439" s="1">
        <v>-1475.634</v>
      </c>
      <c r="G439" s="1">
        <v>1476.0011999999999</v>
      </c>
      <c r="H439" s="1">
        <v>5.7426000000000004</v>
      </c>
      <c r="I439" s="1">
        <v>-4.3248000000000006</v>
      </c>
      <c r="J439" s="1">
        <v>-2.2440000000000002</v>
      </c>
      <c r="K439" s="1">
        <v>7.5275999999999996</v>
      </c>
    </row>
    <row r="440" spans="1:11" x14ac:dyDescent="0.25">
      <c r="A440" s="2">
        <v>1.9491000000000001</v>
      </c>
      <c r="B440" s="1">
        <v>72.667959138021033</v>
      </c>
      <c r="C440" s="1">
        <v>7.1208999999999998</v>
      </c>
      <c r="D440" s="1">
        <v>-26.265000000000001</v>
      </c>
      <c r="E440" s="1">
        <v>-19.390200000000004</v>
      </c>
      <c r="F440" s="1">
        <v>-1475.481</v>
      </c>
      <c r="G440" s="1">
        <v>1475.8380000000002</v>
      </c>
      <c r="H440" s="1">
        <v>5.7324000000000002</v>
      </c>
      <c r="I440" s="1">
        <v>-4.3757999999999999</v>
      </c>
      <c r="J440" s="1">
        <v>-2.2848000000000002</v>
      </c>
      <c r="K440" s="1">
        <v>7.5582000000000003</v>
      </c>
    </row>
    <row r="441" spans="1:11" x14ac:dyDescent="0.25">
      <c r="A441" s="2">
        <v>1.9535</v>
      </c>
      <c r="B441" s="1">
        <v>72.832003579151447</v>
      </c>
      <c r="C441" s="1">
        <v>7.0850999999999997</v>
      </c>
      <c r="D441" s="1">
        <v>-26.081400000000002</v>
      </c>
      <c r="E441" s="1">
        <v>-18.9618</v>
      </c>
      <c r="F441" s="1">
        <v>-1476.2562</v>
      </c>
      <c r="G441" s="1">
        <v>1476.6030000000001</v>
      </c>
      <c r="H441" s="1">
        <v>5.7119999999999997</v>
      </c>
      <c r="I441" s="1">
        <v>-4.4165999999999999</v>
      </c>
      <c r="J441" s="1">
        <v>-2.3153999999999999</v>
      </c>
      <c r="K441" s="1">
        <v>7.5990000000000002</v>
      </c>
    </row>
    <row r="442" spans="1:11" x14ac:dyDescent="0.25">
      <c r="A442" s="2">
        <v>1.958</v>
      </c>
      <c r="B442" s="1">
        <v>72.999776303034821</v>
      </c>
      <c r="C442" s="1">
        <v>7.0492999999999997</v>
      </c>
      <c r="D442" s="1">
        <v>-25.938600000000001</v>
      </c>
      <c r="E442" s="1">
        <v>-18.543600000000001</v>
      </c>
      <c r="F442" s="1">
        <v>-1477.9494</v>
      </c>
      <c r="G442" s="1">
        <v>1478.2962</v>
      </c>
      <c r="H442" s="1">
        <v>5.7017999999999995</v>
      </c>
      <c r="I442" s="1">
        <v>-4.4676</v>
      </c>
      <c r="J442" s="1">
        <v>-2.3459999999999996</v>
      </c>
      <c r="K442" s="1">
        <v>7.6092000000000004</v>
      </c>
    </row>
    <row r="443" spans="1:11" x14ac:dyDescent="0.25">
      <c r="A443" s="2">
        <v>1.9624999999999999</v>
      </c>
      <c r="B443" s="1">
        <v>73.167549026918195</v>
      </c>
      <c r="C443" s="1">
        <v>7.0275999999999996</v>
      </c>
      <c r="D443" s="1">
        <v>-25.806000000000001</v>
      </c>
      <c r="E443" s="1">
        <v>-18.125399999999999</v>
      </c>
      <c r="F443" s="1">
        <v>-1480.3055999999999</v>
      </c>
      <c r="G443" s="1">
        <v>1480.6422</v>
      </c>
      <c r="H443" s="1">
        <v>5.6814</v>
      </c>
      <c r="I443" s="1">
        <v>-4.4982000000000006</v>
      </c>
      <c r="J443" s="1">
        <v>-2.3766000000000003</v>
      </c>
      <c r="K443" s="1">
        <v>7.6296000000000008</v>
      </c>
    </row>
    <row r="444" spans="1:11" x14ac:dyDescent="0.25">
      <c r="A444" s="2">
        <v>1.9670000000000001</v>
      </c>
      <c r="B444" s="1">
        <v>73.335321750801583</v>
      </c>
      <c r="C444" s="1">
        <v>7.0076000000000001</v>
      </c>
      <c r="D444" s="1">
        <v>-25.642800000000001</v>
      </c>
      <c r="E444" s="1">
        <v>-17.727599999999999</v>
      </c>
      <c r="F444" s="1">
        <v>-1483.3553999999999</v>
      </c>
      <c r="G444" s="1">
        <v>1483.6715999999999</v>
      </c>
      <c r="H444" s="1">
        <v>5.6508000000000003</v>
      </c>
      <c r="I444" s="1">
        <v>-4.5491999999999999</v>
      </c>
      <c r="J444" s="1">
        <v>-2.3868</v>
      </c>
      <c r="K444" s="1">
        <v>7.6398000000000001</v>
      </c>
    </row>
    <row r="445" spans="1:11" x14ac:dyDescent="0.25">
      <c r="A445" s="2">
        <v>1.9714</v>
      </c>
      <c r="B445" s="1">
        <v>73.499366191931998</v>
      </c>
      <c r="C445" s="1">
        <v>6.9832000000000001</v>
      </c>
      <c r="D445" s="1">
        <v>-25.428599999999999</v>
      </c>
      <c r="E445" s="1">
        <v>-17.329799999999999</v>
      </c>
      <c r="F445" s="1">
        <v>-1487.2212</v>
      </c>
      <c r="G445" s="1">
        <v>1487.5373999999999</v>
      </c>
      <c r="H445" s="1">
        <v>5.6201999999999996</v>
      </c>
      <c r="I445" s="1">
        <v>-4.59</v>
      </c>
      <c r="J445" s="1">
        <v>-2.4072</v>
      </c>
      <c r="K445" s="1">
        <v>7.6601999999999997</v>
      </c>
    </row>
    <row r="446" spans="1:11" x14ac:dyDescent="0.25">
      <c r="A446" s="2">
        <v>1.9759</v>
      </c>
      <c r="B446" s="1">
        <v>73.667138915815372</v>
      </c>
      <c r="C446" s="1">
        <v>6.9592000000000001</v>
      </c>
      <c r="D446" s="1">
        <v>-25.214399999999998</v>
      </c>
      <c r="E446" s="1">
        <v>-16.9422</v>
      </c>
      <c r="F446" s="1">
        <v>-1491.6684</v>
      </c>
      <c r="G446" s="1">
        <v>1491.9744000000001</v>
      </c>
      <c r="H446" s="1">
        <v>5.5896000000000008</v>
      </c>
      <c r="I446" s="1">
        <v>-4.641</v>
      </c>
      <c r="J446" s="1">
        <v>-2.4174000000000002</v>
      </c>
      <c r="K446" s="1">
        <v>7.6601999999999997</v>
      </c>
    </row>
    <row r="447" spans="1:11" x14ac:dyDescent="0.25">
      <c r="A447" s="2">
        <v>1.9803999999999999</v>
      </c>
      <c r="B447" s="1">
        <v>73.83491163969876</v>
      </c>
      <c r="C447" s="1">
        <v>6.9549000000000003</v>
      </c>
      <c r="D447" s="1">
        <v>-25.000200000000003</v>
      </c>
      <c r="E447" s="1">
        <v>-16.554600000000001</v>
      </c>
      <c r="F447" s="1">
        <v>-1496.4114</v>
      </c>
      <c r="G447" s="1">
        <v>1496.7276000000002</v>
      </c>
      <c r="H447" s="1">
        <v>5.5590000000000002</v>
      </c>
      <c r="I447" s="1">
        <v>-4.6715999999999998</v>
      </c>
      <c r="J447" s="1">
        <v>-2.4378000000000002</v>
      </c>
      <c r="K447" s="1">
        <v>7.6703999999999999</v>
      </c>
    </row>
    <row r="448" spans="1:11" x14ac:dyDescent="0.25">
      <c r="A448" s="2">
        <v>1.9847999999999999</v>
      </c>
      <c r="B448" s="1">
        <v>73.998956080829174</v>
      </c>
      <c r="C448" s="1">
        <v>6.9433999999999996</v>
      </c>
      <c r="D448" s="1">
        <v>-24.826799999999999</v>
      </c>
      <c r="E448" s="1">
        <v>-16.116</v>
      </c>
      <c r="F448" s="1">
        <v>-1501.3482000000001</v>
      </c>
      <c r="G448" s="1">
        <v>1501.6338000000001</v>
      </c>
      <c r="H448" s="1">
        <v>5.5284000000000004</v>
      </c>
      <c r="I448" s="1">
        <v>-4.7124000000000006</v>
      </c>
      <c r="J448" s="1">
        <v>-2.4683999999999999</v>
      </c>
      <c r="K448" s="1">
        <v>7.6703999999999999</v>
      </c>
    </row>
    <row r="449" spans="1:11" x14ac:dyDescent="0.25">
      <c r="A449" s="2">
        <v>1.9893000000000001</v>
      </c>
      <c r="B449" s="1">
        <v>74.166728804712562</v>
      </c>
      <c r="C449" s="1">
        <v>6.93</v>
      </c>
      <c r="D449" s="1">
        <v>-24.6432</v>
      </c>
      <c r="E449" s="1">
        <v>-15.6366</v>
      </c>
      <c r="F449" s="1">
        <v>-1506.6419999999998</v>
      </c>
      <c r="G449" s="1">
        <v>1506.9173999999998</v>
      </c>
      <c r="H449" s="1">
        <v>5.4977999999999998</v>
      </c>
      <c r="I449" s="1">
        <v>-4.7430000000000003</v>
      </c>
      <c r="J449" s="1">
        <v>-2.4786000000000001</v>
      </c>
      <c r="K449" s="1">
        <v>7.6703999999999999</v>
      </c>
    </row>
    <row r="450" spans="1:11" x14ac:dyDescent="0.25">
      <c r="A450" s="2">
        <v>1.9938</v>
      </c>
      <c r="B450" s="1">
        <v>74.334501528595936</v>
      </c>
      <c r="C450" s="1">
        <v>6.9093</v>
      </c>
      <c r="D450" s="1">
        <v>-24.367800000000003</v>
      </c>
      <c r="E450" s="1">
        <v>-15.096000000000002</v>
      </c>
      <c r="F450" s="1">
        <v>-1512.6192000000001</v>
      </c>
      <c r="G450" s="1">
        <v>1512.8946000000001</v>
      </c>
      <c r="H450" s="1">
        <v>5.4569999999999999</v>
      </c>
      <c r="I450" s="1">
        <v>-4.7940000000000005</v>
      </c>
      <c r="J450" s="1">
        <v>-2.4990000000000001</v>
      </c>
      <c r="K450" s="1">
        <v>7.6908000000000003</v>
      </c>
    </row>
    <row r="451" spans="1:11" x14ac:dyDescent="0.25">
      <c r="A451" s="2">
        <v>1.9982</v>
      </c>
      <c r="B451" s="1">
        <v>74.498545969726351</v>
      </c>
      <c r="C451" s="1">
        <v>6.9028999999999998</v>
      </c>
      <c r="D451" s="1">
        <v>-24.000600000000002</v>
      </c>
      <c r="E451" s="1">
        <v>-14.555400000000001</v>
      </c>
      <c r="F451" s="1">
        <v>-1519.4022</v>
      </c>
      <c r="G451" s="1">
        <v>1519.6571999999999</v>
      </c>
      <c r="H451" s="1">
        <v>5.4264000000000001</v>
      </c>
      <c r="I451" s="1">
        <v>-4.8552</v>
      </c>
      <c r="J451" s="1">
        <v>-2.5295999999999998</v>
      </c>
      <c r="K451" s="1">
        <v>7.7009999999999996</v>
      </c>
    </row>
    <row r="452" spans="1:11" x14ac:dyDescent="0.25">
      <c r="A452" s="2">
        <v>2.0026999999999999</v>
      </c>
      <c r="B452" s="1">
        <v>74.666318693609725</v>
      </c>
      <c r="C452" s="1">
        <v>6.8960999999999997</v>
      </c>
      <c r="D452" s="1">
        <v>-23.541599999999999</v>
      </c>
      <c r="E452" s="1">
        <v>-14.0046</v>
      </c>
      <c r="F452" s="1">
        <v>-1526.8992000000001</v>
      </c>
      <c r="G452" s="1">
        <v>1527.144</v>
      </c>
      <c r="H452" s="1">
        <v>5.3958000000000004</v>
      </c>
      <c r="I452" s="1">
        <v>-4.9164000000000003</v>
      </c>
      <c r="J452" s="1">
        <v>-2.5398000000000001</v>
      </c>
      <c r="K452" s="1">
        <v>7.7316000000000003</v>
      </c>
    </row>
    <row r="453" spans="1:11" x14ac:dyDescent="0.25">
      <c r="A453" s="2">
        <v>2.0072000000000001</v>
      </c>
      <c r="B453" s="1">
        <v>74.834091417493113</v>
      </c>
      <c r="C453" s="1">
        <v>6.8811999999999998</v>
      </c>
      <c r="D453" s="1">
        <v>-23.011199999999999</v>
      </c>
      <c r="E453" s="1">
        <v>-13.413</v>
      </c>
      <c r="F453" s="1">
        <v>-1534.9367999999999</v>
      </c>
      <c r="G453" s="1">
        <v>1535.1815999999999</v>
      </c>
      <c r="H453" s="1">
        <v>5.3754</v>
      </c>
      <c r="I453" s="1">
        <v>-4.9775999999999998</v>
      </c>
      <c r="J453" s="1">
        <v>-2.5602</v>
      </c>
      <c r="K453" s="1">
        <v>7.7622000000000009</v>
      </c>
    </row>
    <row r="454" spans="1:11" x14ac:dyDescent="0.25">
      <c r="A454" s="2">
        <v>2.0116999999999998</v>
      </c>
      <c r="B454" s="1">
        <v>75.001864141376473</v>
      </c>
      <c r="C454" s="1">
        <v>6.8685</v>
      </c>
      <c r="D454" s="1">
        <v>-22.552199999999999</v>
      </c>
      <c r="E454" s="1">
        <v>-12.7806</v>
      </c>
      <c r="F454" s="1">
        <v>-1543.6068</v>
      </c>
      <c r="G454" s="1">
        <v>1543.8414</v>
      </c>
      <c r="H454" s="1">
        <v>5.3448000000000002</v>
      </c>
      <c r="I454" s="1">
        <v>-5.0490000000000004</v>
      </c>
      <c r="J454" s="1">
        <v>-2.5908000000000002</v>
      </c>
      <c r="K454" s="1">
        <v>7.8132000000000001</v>
      </c>
    </row>
    <row r="455" spans="1:11" x14ac:dyDescent="0.25">
      <c r="A455" s="2">
        <v>2.0160999999999998</v>
      </c>
      <c r="B455" s="1">
        <v>75.165908582506887</v>
      </c>
      <c r="C455" s="1">
        <v>6.8524000000000003</v>
      </c>
      <c r="D455" s="1">
        <v>-22.103400000000001</v>
      </c>
      <c r="E455" s="1">
        <v>-11.995200000000001</v>
      </c>
      <c r="F455" s="1">
        <v>-1553.3580000000002</v>
      </c>
      <c r="G455" s="1">
        <v>1553.5824</v>
      </c>
      <c r="H455" s="1">
        <v>5.3346000000000009</v>
      </c>
      <c r="I455" s="1">
        <v>-5.1306000000000003</v>
      </c>
      <c r="J455" s="1">
        <v>-2.6214</v>
      </c>
      <c r="K455" s="1">
        <v>7.8438000000000008</v>
      </c>
    </row>
    <row r="456" spans="1:11" x14ac:dyDescent="0.25">
      <c r="A456" s="2">
        <v>2.0206</v>
      </c>
      <c r="B456" s="1">
        <v>75.333681306390275</v>
      </c>
      <c r="C456" s="1">
        <v>6.8391000000000002</v>
      </c>
      <c r="D456" s="1">
        <v>-21.7056</v>
      </c>
      <c r="E456" s="1">
        <v>-11.168999999999999</v>
      </c>
      <c r="F456" s="1">
        <v>-1564.4046000000001</v>
      </c>
      <c r="G456" s="1">
        <v>1564.6086</v>
      </c>
      <c r="H456" s="1">
        <v>5.2938000000000001</v>
      </c>
      <c r="I456" s="1">
        <v>-5.202</v>
      </c>
      <c r="J456" s="1">
        <v>-2.6621999999999999</v>
      </c>
      <c r="K456" s="1">
        <v>7.9050000000000002</v>
      </c>
    </row>
    <row r="457" spans="1:11" x14ac:dyDescent="0.25">
      <c r="A457" s="2">
        <v>2.0251000000000001</v>
      </c>
      <c r="B457" s="1">
        <v>75.501454030273663</v>
      </c>
      <c r="C457" s="1">
        <v>6.8311000000000002</v>
      </c>
      <c r="D457" s="1">
        <v>-21.3078</v>
      </c>
      <c r="E457" s="1">
        <v>-10.353</v>
      </c>
      <c r="F457" s="1">
        <v>-1576.6038000000001</v>
      </c>
      <c r="G457" s="1">
        <v>1576.7873999999999</v>
      </c>
      <c r="H457" s="1">
        <v>5.2835999999999999</v>
      </c>
      <c r="I457" s="1">
        <v>-5.2938000000000001</v>
      </c>
      <c r="J457" s="1">
        <v>-2.7132000000000001</v>
      </c>
      <c r="K457" s="1">
        <v>7.9661999999999997</v>
      </c>
    </row>
    <row r="458" spans="1:11" x14ac:dyDescent="0.25">
      <c r="A458" s="2">
        <v>2.0295000000000001</v>
      </c>
      <c r="B458" s="1">
        <v>75.665498471404078</v>
      </c>
      <c r="C458" s="1">
        <v>6.8244999999999996</v>
      </c>
      <c r="D458" s="1">
        <v>-20.899799999999999</v>
      </c>
      <c r="E458" s="1">
        <v>-9.6594000000000015</v>
      </c>
      <c r="F458" s="1">
        <v>-1589.5782000000002</v>
      </c>
      <c r="G458" s="1">
        <v>1589.7413999999999</v>
      </c>
      <c r="H458" s="1">
        <v>5.2530000000000001</v>
      </c>
      <c r="I458" s="1">
        <v>-5.3958000000000004</v>
      </c>
      <c r="J458" s="1">
        <v>-2.7540000000000004</v>
      </c>
      <c r="K458" s="1">
        <v>8.0274000000000001</v>
      </c>
    </row>
    <row r="459" spans="1:11" x14ac:dyDescent="0.25">
      <c r="A459" s="2">
        <v>2.0339999999999998</v>
      </c>
      <c r="B459" s="1">
        <v>75.833271195287438</v>
      </c>
      <c r="C459" s="1">
        <v>6.8063000000000002</v>
      </c>
      <c r="D459" s="1">
        <v>-20.563200000000002</v>
      </c>
      <c r="E459" s="1">
        <v>-9.1698000000000004</v>
      </c>
      <c r="F459" s="1">
        <v>-1602.7056</v>
      </c>
      <c r="G459" s="1">
        <v>1602.8688000000002</v>
      </c>
      <c r="H459" s="1">
        <v>5.2325999999999997</v>
      </c>
      <c r="I459" s="1">
        <v>-5.4875999999999996</v>
      </c>
      <c r="J459" s="1">
        <v>-2.8151999999999999</v>
      </c>
      <c r="K459" s="1">
        <v>8.0885999999999996</v>
      </c>
    </row>
    <row r="460" spans="1:11" x14ac:dyDescent="0.25">
      <c r="A460" s="2">
        <v>2.0385</v>
      </c>
      <c r="B460" s="1">
        <v>76.001043919170826</v>
      </c>
      <c r="C460" s="1">
        <v>6.8025000000000002</v>
      </c>
      <c r="D460" s="1">
        <v>-20.297999999999998</v>
      </c>
      <c r="E460" s="1">
        <v>-8.8536000000000001</v>
      </c>
      <c r="F460" s="1">
        <v>-1615.3332</v>
      </c>
      <c r="G460" s="1">
        <v>1615.4862000000001</v>
      </c>
      <c r="H460" s="1">
        <v>5.202</v>
      </c>
      <c r="I460" s="1">
        <v>-5.5590000000000002</v>
      </c>
      <c r="J460" s="1">
        <v>-2.8662000000000001</v>
      </c>
      <c r="K460" s="1">
        <v>8.1498000000000008</v>
      </c>
    </row>
    <row r="461" spans="1:11" x14ac:dyDescent="0.25">
      <c r="A461" s="2">
        <v>2.0430000000000001</v>
      </c>
      <c r="B461" s="1">
        <v>76.168816643054214</v>
      </c>
      <c r="C461" s="1">
        <v>6.7957999999999998</v>
      </c>
      <c r="D461" s="1">
        <v>-20.145</v>
      </c>
      <c r="E461" s="1">
        <v>-8.7617999999999991</v>
      </c>
      <c r="F461" s="1">
        <v>-1626.6551999999999</v>
      </c>
      <c r="G461" s="1">
        <v>1626.8082000000002</v>
      </c>
      <c r="H461" s="1">
        <v>5.1917999999999997</v>
      </c>
      <c r="I461" s="1">
        <v>-5.6406000000000001</v>
      </c>
      <c r="J461" s="1">
        <v>-2.907</v>
      </c>
      <c r="K461" s="1">
        <v>8.1905999999999999</v>
      </c>
    </row>
    <row r="462" spans="1:11" x14ac:dyDescent="0.25">
      <c r="A462" s="2">
        <v>2.0474000000000001</v>
      </c>
      <c r="B462" s="1">
        <v>76.332861084184628</v>
      </c>
      <c r="C462" s="1">
        <v>6.7798999999999996</v>
      </c>
      <c r="D462" s="1">
        <v>-20.0532</v>
      </c>
      <c r="E462" s="1">
        <v>-8.8536000000000001</v>
      </c>
      <c r="F462" s="1">
        <v>-1636.6512</v>
      </c>
      <c r="G462" s="1">
        <v>1636.8042</v>
      </c>
      <c r="H462" s="1">
        <v>5.1612</v>
      </c>
      <c r="I462" s="1">
        <v>-5.7017999999999995</v>
      </c>
      <c r="J462" s="1">
        <v>-2.9579999999999997</v>
      </c>
      <c r="K462" s="1">
        <v>8.2416</v>
      </c>
    </row>
    <row r="463" spans="1:11" x14ac:dyDescent="0.25">
      <c r="A463" s="2">
        <v>2.0518999999999998</v>
      </c>
      <c r="B463" s="1">
        <v>76.500633808068002</v>
      </c>
      <c r="C463" s="1">
        <v>6.7744</v>
      </c>
      <c r="D463" s="1">
        <v>-19.9512</v>
      </c>
      <c r="E463" s="1">
        <v>-9.0576000000000008</v>
      </c>
      <c r="F463" s="1">
        <v>-1645.3416</v>
      </c>
      <c r="G463" s="1">
        <v>1645.4946</v>
      </c>
      <c r="H463" s="1">
        <v>5.1408000000000005</v>
      </c>
      <c r="I463" s="1">
        <v>-5.7426000000000004</v>
      </c>
      <c r="J463" s="1">
        <v>-2.9886000000000004</v>
      </c>
      <c r="K463" s="1">
        <v>8.2721999999999998</v>
      </c>
    </row>
    <row r="464" spans="1:11" x14ac:dyDescent="0.25">
      <c r="A464" s="2">
        <v>2.0564</v>
      </c>
      <c r="B464" s="1">
        <v>76.668406531951376</v>
      </c>
      <c r="C464" s="1">
        <v>6.7656999999999998</v>
      </c>
      <c r="D464" s="1">
        <v>-19.747199999999999</v>
      </c>
      <c r="E464" s="1">
        <v>-9.2921999999999993</v>
      </c>
      <c r="F464" s="1">
        <v>-1652.8284000000001</v>
      </c>
      <c r="G464" s="1">
        <v>1652.961</v>
      </c>
      <c r="H464" s="1">
        <v>5.1101999999999999</v>
      </c>
      <c r="I464" s="1">
        <v>-5.7935999999999996</v>
      </c>
      <c r="J464" s="1">
        <v>-2.9988000000000001</v>
      </c>
      <c r="K464" s="1">
        <v>8.3028000000000013</v>
      </c>
    </row>
    <row r="465" spans="1:11" x14ac:dyDescent="0.25">
      <c r="A465" s="2">
        <v>2.0608</v>
      </c>
      <c r="B465" s="1">
        <v>76.832450973081805</v>
      </c>
      <c r="C465" s="1">
        <v>6.7573999999999996</v>
      </c>
      <c r="D465" s="1">
        <v>-19.4208</v>
      </c>
      <c r="E465" s="1">
        <v>-9.4757999999999996</v>
      </c>
      <c r="F465" s="1">
        <v>-1659.3869999999999</v>
      </c>
      <c r="G465" s="1">
        <v>1659.5298</v>
      </c>
      <c r="H465" s="1">
        <v>5.0796000000000001</v>
      </c>
      <c r="I465" s="1">
        <v>-5.8343999999999996</v>
      </c>
      <c r="J465" s="1">
        <v>-3.0192000000000001</v>
      </c>
      <c r="K465" s="1">
        <v>8.3130000000000006</v>
      </c>
    </row>
    <row r="466" spans="1:11" x14ac:dyDescent="0.25">
      <c r="A466" s="2">
        <v>2.0653000000000001</v>
      </c>
      <c r="B466" s="1">
        <v>77.000223696965193</v>
      </c>
      <c r="C466" s="1">
        <v>6.7412999999999998</v>
      </c>
      <c r="D466" s="1">
        <v>-19.023</v>
      </c>
      <c r="E466" s="1">
        <v>-9.6288</v>
      </c>
      <c r="F466" s="1">
        <v>-1665.5988</v>
      </c>
      <c r="G466" s="1">
        <v>1665.7313999999999</v>
      </c>
      <c r="H466" s="1">
        <v>5.0693999999999999</v>
      </c>
      <c r="I466" s="1">
        <v>-5.8853999999999997</v>
      </c>
      <c r="J466" s="1">
        <v>-3.0396000000000001</v>
      </c>
      <c r="K466" s="1">
        <v>8.3333999999999993</v>
      </c>
    </row>
    <row r="467" spans="1:11" x14ac:dyDescent="0.25">
      <c r="A467" s="2">
        <v>2.0697999999999999</v>
      </c>
      <c r="B467" s="1">
        <v>77.167996420848553</v>
      </c>
      <c r="C467" s="1">
        <v>6.7240000000000002</v>
      </c>
      <c r="D467" s="1">
        <v>-18.655799999999999</v>
      </c>
      <c r="E467" s="1">
        <v>-9.7512000000000008</v>
      </c>
      <c r="F467" s="1">
        <v>-1672.0962</v>
      </c>
      <c r="G467" s="1">
        <v>1672.2288000000001</v>
      </c>
      <c r="H467" s="1">
        <v>5.0388000000000002</v>
      </c>
      <c r="I467" s="1">
        <v>-5.9261999999999997</v>
      </c>
      <c r="J467" s="1">
        <v>-3.0701999999999998</v>
      </c>
      <c r="K467" s="1">
        <v>8.363999999999999</v>
      </c>
    </row>
    <row r="468" spans="1:11" x14ac:dyDescent="0.25">
      <c r="A468" s="2">
        <v>2.0741999999999998</v>
      </c>
      <c r="B468" s="1">
        <v>77.332040861978967</v>
      </c>
      <c r="C468" s="1">
        <v>6.7095000000000002</v>
      </c>
      <c r="D468" s="1">
        <v>-18.349799999999998</v>
      </c>
      <c r="E468" s="1">
        <v>-9.8634000000000004</v>
      </c>
      <c r="F468" s="1">
        <v>-1678.9913999999999</v>
      </c>
      <c r="G468" s="1">
        <v>1679.1138000000001</v>
      </c>
      <c r="H468" s="1">
        <v>5.0183999999999997</v>
      </c>
      <c r="I468" s="1">
        <v>-5.9568000000000003</v>
      </c>
      <c r="J468" s="1">
        <v>-3.0804</v>
      </c>
      <c r="K468" s="1">
        <v>8.3844000000000012</v>
      </c>
    </row>
    <row r="469" spans="1:11" x14ac:dyDescent="0.25">
      <c r="A469" s="2">
        <v>2.0787</v>
      </c>
      <c r="B469" s="1">
        <v>77.499813585862356</v>
      </c>
      <c r="C469" s="1">
        <v>6.6750999999999996</v>
      </c>
      <c r="D469" s="1">
        <v>-18.053999999999998</v>
      </c>
      <c r="E469" s="1">
        <v>-9.8940000000000001</v>
      </c>
      <c r="F469" s="1">
        <v>-1686.3150000000001</v>
      </c>
      <c r="G469" s="1">
        <v>1686.4374</v>
      </c>
      <c r="H469" s="1">
        <v>5.0082000000000004</v>
      </c>
      <c r="I469" s="1">
        <v>-5.9772000000000007</v>
      </c>
      <c r="J469" s="1">
        <v>-3.1109999999999998</v>
      </c>
      <c r="K469" s="1">
        <v>8.4149999999999991</v>
      </c>
    </row>
    <row r="470" spans="1:11" x14ac:dyDescent="0.25">
      <c r="A470" s="2">
        <v>2.0832000000000002</v>
      </c>
      <c r="B470" s="1">
        <v>77.667586309745744</v>
      </c>
      <c r="C470" s="1">
        <v>6.6398000000000001</v>
      </c>
      <c r="D470" s="1">
        <v>-17.809200000000001</v>
      </c>
      <c r="E470" s="1">
        <v>-9.7614000000000001</v>
      </c>
      <c r="F470" s="1">
        <v>-1693.8630000000001</v>
      </c>
      <c r="G470" s="1">
        <v>1693.9854</v>
      </c>
      <c r="H470" s="1">
        <v>5.0183999999999997</v>
      </c>
      <c r="I470" s="1">
        <v>-6.0077999999999996</v>
      </c>
      <c r="J470" s="1">
        <v>-3.1415999999999999</v>
      </c>
      <c r="K470" s="1">
        <v>8.4455999999999989</v>
      </c>
    </row>
    <row r="471" spans="1:11" x14ac:dyDescent="0.25">
      <c r="A471" s="2">
        <v>2.0876999999999999</v>
      </c>
      <c r="B471" s="1">
        <v>77.835359033629103</v>
      </c>
      <c r="C471" s="1">
        <v>6.6163999999999996</v>
      </c>
      <c r="D471" s="1">
        <v>-17.605200000000004</v>
      </c>
      <c r="E471" s="1">
        <v>-9.5676000000000005</v>
      </c>
      <c r="F471" s="1">
        <v>-1701.3498</v>
      </c>
      <c r="G471" s="1">
        <v>1701.4518</v>
      </c>
      <c r="H471" s="1">
        <v>5.0388000000000002</v>
      </c>
      <c r="I471" s="1">
        <v>-6.0180000000000007</v>
      </c>
      <c r="J471" s="1">
        <v>-3.1722000000000001</v>
      </c>
      <c r="K471" s="1">
        <v>8.4762000000000004</v>
      </c>
    </row>
    <row r="472" spans="1:11" x14ac:dyDescent="0.25">
      <c r="A472" s="2">
        <v>2.0920999999999998</v>
      </c>
      <c r="B472" s="1">
        <v>77.999403474759518</v>
      </c>
      <c r="C472" s="1">
        <v>6.6024000000000003</v>
      </c>
      <c r="D472" s="1">
        <v>-17.360399999999998</v>
      </c>
      <c r="E472" s="1">
        <v>-9.3228000000000009</v>
      </c>
      <c r="F472" s="1">
        <v>-1708.3368</v>
      </c>
      <c r="G472" s="1">
        <v>1708.4490000000001</v>
      </c>
      <c r="H472" s="1">
        <v>5.0490000000000004</v>
      </c>
      <c r="I472" s="1">
        <v>-6.0384000000000002</v>
      </c>
      <c r="J472" s="1">
        <v>-3.2028000000000003</v>
      </c>
      <c r="K472" s="1">
        <v>8.5068000000000001</v>
      </c>
    </row>
    <row r="473" spans="1:11" x14ac:dyDescent="0.25">
      <c r="A473" s="2">
        <v>2.0966</v>
      </c>
      <c r="B473" s="1">
        <v>78.167176198642906</v>
      </c>
      <c r="C473" s="1">
        <v>6.5915999999999997</v>
      </c>
      <c r="D473" s="1">
        <v>-17.064600000000002</v>
      </c>
      <c r="E473" s="1">
        <v>-9.0678000000000001</v>
      </c>
      <c r="F473" s="1">
        <v>-1714.7321999999999</v>
      </c>
      <c r="G473" s="1">
        <v>1714.8546000000001</v>
      </c>
      <c r="H473" s="1">
        <v>5.0796000000000001</v>
      </c>
      <c r="I473" s="1">
        <v>-6.069</v>
      </c>
      <c r="J473" s="1">
        <v>-3.2334000000000001</v>
      </c>
      <c r="K473" s="1">
        <v>8.547600000000001</v>
      </c>
    </row>
    <row r="474" spans="1:11" x14ac:dyDescent="0.25">
      <c r="A474" s="2">
        <v>2.1011000000000002</v>
      </c>
      <c r="B474" s="1">
        <v>78.334948922526294</v>
      </c>
      <c r="C474" s="1">
        <v>6.5796999999999999</v>
      </c>
      <c r="D474" s="1">
        <v>-16.687200000000001</v>
      </c>
      <c r="E474" s="1">
        <v>-8.8434000000000008</v>
      </c>
      <c r="F474" s="1">
        <v>-1720.3524</v>
      </c>
      <c r="G474" s="1">
        <v>1720.4442000000001</v>
      </c>
      <c r="H474" s="1">
        <v>5.0999999999999996</v>
      </c>
      <c r="I474" s="1">
        <v>-6.0893999999999995</v>
      </c>
      <c r="J474" s="1">
        <v>-3.2640000000000002</v>
      </c>
      <c r="K474" s="1">
        <v>8.5782000000000007</v>
      </c>
    </row>
    <row r="475" spans="1:11" x14ac:dyDescent="0.25">
      <c r="A475" s="2">
        <v>2.1055000000000001</v>
      </c>
      <c r="B475" s="1">
        <v>78.498993363656709</v>
      </c>
      <c r="C475" s="1">
        <v>6.5720999999999998</v>
      </c>
      <c r="D475" s="1">
        <v>-16.268999999999998</v>
      </c>
      <c r="E475" s="1">
        <v>-8.6394000000000002</v>
      </c>
      <c r="F475" s="1">
        <v>-1725.1769999999999</v>
      </c>
      <c r="G475" s="1">
        <v>1725.2688000000001</v>
      </c>
      <c r="H475" s="1">
        <v>5.1101999999999999</v>
      </c>
      <c r="I475" s="1">
        <v>-6.0996000000000006</v>
      </c>
      <c r="J475" s="1">
        <v>-3.2946</v>
      </c>
      <c r="K475" s="1">
        <v>8.6088000000000005</v>
      </c>
    </row>
    <row r="476" spans="1:11" x14ac:dyDescent="0.25">
      <c r="A476" s="2">
        <v>2.11</v>
      </c>
      <c r="B476" s="1">
        <v>78.666766087540068</v>
      </c>
      <c r="C476" s="1">
        <v>6.5644</v>
      </c>
      <c r="D476" s="1">
        <v>-15.861000000000001</v>
      </c>
      <c r="E476" s="1">
        <v>-8.5373999999999999</v>
      </c>
      <c r="F476" s="1">
        <v>-1729.3080000000002</v>
      </c>
      <c r="G476" s="1">
        <v>1729.3998000000001</v>
      </c>
      <c r="H476" s="1">
        <v>5.1306000000000003</v>
      </c>
      <c r="I476" s="1">
        <v>-6.0996000000000006</v>
      </c>
      <c r="J476" s="1">
        <v>-3.3251999999999997</v>
      </c>
      <c r="K476" s="1">
        <v>8.6394000000000002</v>
      </c>
    </row>
    <row r="477" spans="1:11" x14ac:dyDescent="0.25">
      <c r="A477" s="2">
        <v>2.1145</v>
      </c>
      <c r="B477" s="1">
        <v>78.834538811423457</v>
      </c>
      <c r="C477" s="1">
        <v>6.5568</v>
      </c>
      <c r="D477" s="1">
        <v>-15.5448</v>
      </c>
      <c r="E477" s="1">
        <v>-8.4252000000000002</v>
      </c>
      <c r="F477" s="1">
        <v>-1732.9596000000001</v>
      </c>
      <c r="G477" s="1">
        <v>1733.0309999999999</v>
      </c>
      <c r="H477" s="1">
        <v>5.1408000000000005</v>
      </c>
      <c r="I477" s="1">
        <v>-6.12</v>
      </c>
      <c r="J477" s="1">
        <v>-3.3557999999999999</v>
      </c>
      <c r="K477" s="1">
        <v>8.67</v>
      </c>
    </row>
    <row r="478" spans="1:11" x14ac:dyDescent="0.25">
      <c r="A478" s="2">
        <v>2.1189</v>
      </c>
      <c r="B478" s="1">
        <v>78.998583252553871</v>
      </c>
      <c r="C478" s="1">
        <v>6.5481999999999996</v>
      </c>
      <c r="D478" s="1">
        <v>-15.2796</v>
      </c>
      <c r="E478" s="1">
        <v>-8.3333999999999993</v>
      </c>
      <c r="F478" s="1">
        <v>-1736.3255999999999</v>
      </c>
      <c r="G478" s="1">
        <v>1736.4071999999999</v>
      </c>
      <c r="H478" s="1">
        <v>5.1612</v>
      </c>
      <c r="I478" s="1">
        <v>-6.1302000000000003</v>
      </c>
      <c r="J478" s="1">
        <v>-3.3864000000000001</v>
      </c>
      <c r="K478" s="1">
        <v>8.7005999999999997</v>
      </c>
    </row>
    <row r="479" spans="1:11" x14ac:dyDescent="0.25">
      <c r="A479" s="2">
        <v>2.1234000000000002</v>
      </c>
      <c r="B479" s="1">
        <v>79.166355976437259</v>
      </c>
      <c r="C479" s="1">
        <v>6.5277000000000003</v>
      </c>
      <c r="D479" s="1">
        <v>-15.0654</v>
      </c>
      <c r="E479" s="1">
        <v>-8.2721999999999998</v>
      </c>
      <c r="F479" s="1">
        <v>-1739.61</v>
      </c>
      <c r="G479" s="1">
        <v>1739.6813999999999</v>
      </c>
      <c r="H479" s="1">
        <v>5.1714000000000002</v>
      </c>
      <c r="I479" s="1">
        <v>-6.1302000000000003</v>
      </c>
      <c r="J479" s="1">
        <v>-3.4170000000000003</v>
      </c>
      <c r="K479" s="1">
        <v>8.7312000000000012</v>
      </c>
    </row>
    <row r="480" spans="1:11" x14ac:dyDescent="0.25">
      <c r="A480" s="2">
        <v>2.1278999999999999</v>
      </c>
      <c r="B480" s="1">
        <v>79.334128700320633</v>
      </c>
      <c r="C480" s="1">
        <v>6.5162000000000004</v>
      </c>
      <c r="D480" s="1">
        <v>-14.8614</v>
      </c>
      <c r="E480" s="1">
        <v>-8.2721999999999998</v>
      </c>
      <c r="F480" s="1">
        <v>-1742.8026000000002</v>
      </c>
      <c r="G480" s="1">
        <v>1742.874</v>
      </c>
      <c r="H480" s="1">
        <v>5.202</v>
      </c>
      <c r="I480" s="1">
        <v>-6.1506000000000007</v>
      </c>
      <c r="J480" s="1">
        <v>-3.4476</v>
      </c>
      <c r="K480" s="1">
        <v>8.7515999999999998</v>
      </c>
    </row>
    <row r="481" spans="1:11" x14ac:dyDescent="0.25">
      <c r="A481" s="2">
        <v>2.1324000000000001</v>
      </c>
      <c r="B481" s="1">
        <v>79.501901424204007</v>
      </c>
      <c r="C481" s="1">
        <v>6.5023</v>
      </c>
      <c r="D481" s="1">
        <v>-14.6982</v>
      </c>
      <c r="E481" s="1">
        <v>-8.3333999999999993</v>
      </c>
      <c r="F481" s="1">
        <v>-1745.7606000000001</v>
      </c>
      <c r="G481" s="1">
        <v>1745.8319999999999</v>
      </c>
      <c r="H481" s="1">
        <v>5.2224000000000004</v>
      </c>
      <c r="I481" s="1">
        <v>-6.1506000000000007</v>
      </c>
      <c r="J481" s="1">
        <v>-3.468</v>
      </c>
      <c r="K481" s="1">
        <v>8.7821999999999996</v>
      </c>
    </row>
    <row r="482" spans="1:11" x14ac:dyDescent="0.25">
      <c r="A482" s="2">
        <v>2.1368</v>
      </c>
      <c r="B482" s="1">
        <v>79.665945865334436</v>
      </c>
      <c r="C482" s="1">
        <v>6.4852999999999996</v>
      </c>
      <c r="D482" s="1">
        <v>-14.575799999999999</v>
      </c>
      <c r="E482" s="1">
        <v>-8.3946000000000005</v>
      </c>
      <c r="F482" s="1">
        <v>-1748.4534000000001</v>
      </c>
      <c r="G482" s="1">
        <v>1748.5452</v>
      </c>
      <c r="H482" s="1">
        <v>5.2530000000000001</v>
      </c>
      <c r="I482" s="1">
        <v>-6.1608000000000001</v>
      </c>
      <c r="J482" s="1">
        <v>-3.4986000000000002</v>
      </c>
      <c r="K482" s="1">
        <v>8.8128000000000011</v>
      </c>
    </row>
    <row r="483" spans="1:11" x14ac:dyDescent="0.25">
      <c r="A483" s="2">
        <v>2.1413000000000002</v>
      </c>
      <c r="B483" s="1">
        <v>79.833718589217824</v>
      </c>
      <c r="C483" s="1">
        <v>6.4729000000000001</v>
      </c>
      <c r="D483" s="1">
        <v>-14.4636</v>
      </c>
      <c r="E483" s="1">
        <v>-8.4558</v>
      </c>
      <c r="F483" s="1">
        <v>-1750.8810000000001</v>
      </c>
      <c r="G483" s="1">
        <v>1750.9728000000002</v>
      </c>
      <c r="H483" s="1">
        <v>5.2632000000000003</v>
      </c>
      <c r="I483" s="1">
        <v>-6.1608000000000001</v>
      </c>
      <c r="J483" s="1">
        <v>-3.5087999999999999</v>
      </c>
      <c r="K483" s="1">
        <v>8.8434000000000008</v>
      </c>
    </row>
    <row r="484" spans="1:11" x14ac:dyDescent="0.25">
      <c r="A484" s="2">
        <v>2.1457999999999999</v>
      </c>
      <c r="B484" s="1">
        <v>80.001491313101184</v>
      </c>
      <c r="C484" s="1">
        <v>6.4640000000000004</v>
      </c>
      <c r="D484" s="1">
        <v>-14.310599999999999</v>
      </c>
      <c r="E484" s="1">
        <v>-8.4762000000000004</v>
      </c>
      <c r="F484" s="1">
        <v>-1752.9923999999999</v>
      </c>
      <c r="G484" s="1">
        <v>1753.0740000000001</v>
      </c>
      <c r="H484" s="1">
        <v>5.2835999999999999</v>
      </c>
      <c r="I484" s="1">
        <v>-6.1811999999999996</v>
      </c>
      <c r="J484" s="1">
        <v>-3.5291999999999999</v>
      </c>
      <c r="K484" s="1">
        <v>8.8536000000000001</v>
      </c>
    </row>
    <row r="485" spans="1:11" x14ac:dyDescent="0.25">
      <c r="A485" s="2">
        <v>2.1501999999999999</v>
      </c>
      <c r="B485" s="1">
        <v>80.165535754231598</v>
      </c>
      <c r="C485" s="1">
        <v>6.4459999999999997</v>
      </c>
      <c r="D485" s="1">
        <v>-14.1576</v>
      </c>
      <c r="E485" s="1">
        <v>-8.4149999999999991</v>
      </c>
      <c r="F485" s="1">
        <v>-1754.7059999999999</v>
      </c>
      <c r="G485" s="1">
        <v>1754.7773999999999</v>
      </c>
      <c r="H485" s="1">
        <v>5.2938000000000001</v>
      </c>
      <c r="I485" s="1">
        <v>-6.1608000000000001</v>
      </c>
      <c r="J485" s="1">
        <v>-3.5394000000000001</v>
      </c>
      <c r="K485" s="1">
        <v>8.8739999999999988</v>
      </c>
    </row>
    <row r="486" spans="1:11" x14ac:dyDescent="0.25">
      <c r="A486" s="2">
        <v>2.1547000000000001</v>
      </c>
      <c r="B486" s="1">
        <v>80.333308478114986</v>
      </c>
      <c r="C486" s="1">
        <v>6.4302999999999999</v>
      </c>
      <c r="D486" s="1">
        <v>-13.974</v>
      </c>
      <c r="E486" s="1">
        <v>-8.3333999999999993</v>
      </c>
      <c r="F486" s="1">
        <v>-1755.981</v>
      </c>
      <c r="G486" s="1">
        <v>1756.0626000000002</v>
      </c>
      <c r="H486" s="1">
        <v>5.3142000000000005</v>
      </c>
      <c r="I486" s="1">
        <v>-6.1608000000000001</v>
      </c>
      <c r="J486" s="1">
        <v>-3.5598000000000001</v>
      </c>
      <c r="K486" s="1">
        <v>8.8842000000000017</v>
      </c>
    </row>
    <row r="487" spans="1:11" x14ac:dyDescent="0.25">
      <c r="A487" s="2">
        <v>2.1591999999999998</v>
      </c>
      <c r="B487" s="1">
        <v>80.50108120199836</v>
      </c>
      <c r="C487" s="1">
        <v>6.4291999999999998</v>
      </c>
      <c r="D487" s="1">
        <v>-13.7598</v>
      </c>
      <c r="E487" s="1">
        <v>-8.3028000000000013</v>
      </c>
      <c r="F487" s="1">
        <v>-1756.7664</v>
      </c>
      <c r="G487" s="1">
        <v>1756.8276000000001</v>
      </c>
      <c r="H487" s="1">
        <v>5.3142000000000005</v>
      </c>
      <c r="I487" s="1">
        <v>-6.1608000000000001</v>
      </c>
      <c r="J487" s="1">
        <v>-3.57</v>
      </c>
      <c r="K487" s="1">
        <v>8.8842000000000017</v>
      </c>
    </row>
    <row r="488" spans="1:11" x14ac:dyDescent="0.25">
      <c r="A488" s="2">
        <v>2.1637</v>
      </c>
      <c r="B488" s="1">
        <v>80.668853925881749</v>
      </c>
      <c r="C488" s="1">
        <v>6.4294000000000002</v>
      </c>
      <c r="D488" s="1">
        <v>-13.5558</v>
      </c>
      <c r="E488" s="1">
        <v>-8.3028000000000013</v>
      </c>
      <c r="F488" s="1">
        <v>-1757.2049999999999</v>
      </c>
      <c r="G488" s="1">
        <v>1757.2764</v>
      </c>
      <c r="H488" s="1">
        <v>5.3346000000000009</v>
      </c>
      <c r="I488" s="1">
        <v>-6.1506000000000007</v>
      </c>
      <c r="J488" s="1">
        <v>-3.5904000000000003</v>
      </c>
      <c r="K488" s="1">
        <v>8.8842000000000017</v>
      </c>
    </row>
    <row r="489" spans="1:11" x14ac:dyDescent="0.25">
      <c r="A489" s="2">
        <v>2.1680999999999999</v>
      </c>
      <c r="B489" s="1">
        <v>80.832898367012149</v>
      </c>
      <c r="C489" s="1">
        <v>6.4283999999999999</v>
      </c>
      <c r="D489" s="1">
        <v>-13.413</v>
      </c>
      <c r="E489" s="1">
        <v>-8.3537999999999997</v>
      </c>
      <c r="F489" s="1">
        <v>-1757.5824</v>
      </c>
      <c r="G489" s="1">
        <v>1757.6436000000001</v>
      </c>
      <c r="H489" s="1">
        <v>5.3448000000000002</v>
      </c>
      <c r="I489" s="1">
        <v>-6.1302000000000003</v>
      </c>
      <c r="J489" s="1">
        <v>-3.6006</v>
      </c>
      <c r="K489" s="1">
        <v>8.9046000000000003</v>
      </c>
    </row>
    <row r="490" spans="1:11" x14ac:dyDescent="0.25">
      <c r="A490" s="2">
        <v>2.1726000000000001</v>
      </c>
      <c r="B490" s="1">
        <v>81.000671090895537</v>
      </c>
      <c r="C490" s="1">
        <v>6.4249000000000001</v>
      </c>
      <c r="D490" s="1">
        <v>-13.2804</v>
      </c>
      <c r="E490" s="1">
        <v>-8.4455999999999989</v>
      </c>
      <c r="F490" s="1">
        <v>-1758.1434000000002</v>
      </c>
      <c r="G490" s="1">
        <v>1758.2148</v>
      </c>
      <c r="H490" s="1">
        <v>5.3651999999999997</v>
      </c>
      <c r="I490" s="1">
        <v>-6.0996000000000006</v>
      </c>
      <c r="J490" s="1">
        <v>-3.621</v>
      </c>
      <c r="K490" s="1">
        <v>8.9046000000000003</v>
      </c>
    </row>
    <row r="491" spans="1:11" x14ac:dyDescent="0.25">
      <c r="A491" s="2">
        <v>2.1770999999999998</v>
      </c>
      <c r="B491" s="1">
        <v>81.168443814778911</v>
      </c>
      <c r="C491" s="1">
        <v>6.4126000000000003</v>
      </c>
      <c r="D491" s="1">
        <v>-13.188599999999999</v>
      </c>
      <c r="E491" s="1">
        <v>-8.5068000000000001</v>
      </c>
      <c r="F491" s="1">
        <v>-1759.0206000000001</v>
      </c>
      <c r="G491" s="1">
        <v>1759.0817999999999</v>
      </c>
      <c r="H491" s="1">
        <v>5.3754</v>
      </c>
      <c r="I491" s="1">
        <v>-6.0893999999999995</v>
      </c>
      <c r="J491" s="1">
        <v>-3.6312000000000002</v>
      </c>
      <c r="K491" s="1">
        <v>8.9046000000000003</v>
      </c>
    </row>
    <row r="492" spans="1:11" x14ac:dyDescent="0.25">
      <c r="A492" s="2">
        <v>2.1815000000000002</v>
      </c>
      <c r="B492" s="1">
        <v>81.33248825590934</v>
      </c>
      <c r="C492" s="1">
        <v>6.3989000000000003</v>
      </c>
      <c r="D492" s="1">
        <v>-13.188599999999999</v>
      </c>
      <c r="E492" s="1">
        <v>-8.6088000000000005</v>
      </c>
      <c r="F492" s="1">
        <v>-1760.0508</v>
      </c>
      <c r="G492" s="1">
        <v>1760.1222</v>
      </c>
      <c r="H492" s="1">
        <v>5.3958000000000004</v>
      </c>
      <c r="I492" s="1">
        <v>-6.069</v>
      </c>
      <c r="J492" s="1">
        <v>-3.6516000000000002</v>
      </c>
      <c r="K492" s="1">
        <v>8.9046000000000003</v>
      </c>
    </row>
    <row r="493" spans="1:11" x14ac:dyDescent="0.25">
      <c r="A493" s="2">
        <v>2.1859999999999999</v>
      </c>
      <c r="B493" s="1">
        <v>81.500260979792699</v>
      </c>
      <c r="C493" s="1">
        <v>6.38</v>
      </c>
      <c r="D493" s="1">
        <v>-13.1988</v>
      </c>
      <c r="E493" s="1">
        <v>-8.7005999999999997</v>
      </c>
      <c r="F493" s="1">
        <v>-1761.0401999999999</v>
      </c>
      <c r="G493" s="1">
        <v>1761.1014</v>
      </c>
      <c r="H493" s="1">
        <v>5.4059999999999997</v>
      </c>
      <c r="I493" s="1">
        <v>-6.0485999999999995</v>
      </c>
      <c r="J493" s="1">
        <v>-3.6617999999999999</v>
      </c>
      <c r="K493" s="1">
        <v>8.9046000000000003</v>
      </c>
    </row>
    <row r="494" spans="1:11" x14ac:dyDescent="0.25">
      <c r="A494" s="2">
        <v>2.1905000000000001</v>
      </c>
      <c r="B494" s="1">
        <v>81.668033703676087</v>
      </c>
      <c r="C494" s="1">
        <v>6.3597000000000001</v>
      </c>
      <c r="D494" s="1">
        <v>-13.1988</v>
      </c>
      <c r="E494" s="1">
        <v>-8.7312000000000012</v>
      </c>
      <c r="F494" s="1">
        <v>-1761.7440000000001</v>
      </c>
      <c r="G494" s="1">
        <v>1761.8052</v>
      </c>
      <c r="H494" s="1">
        <v>5.4569999999999999</v>
      </c>
      <c r="I494" s="1">
        <v>-6.0384000000000002</v>
      </c>
      <c r="J494" s="1">
        <v>-3.6821999999999999</v>
      </c>
      <c r="K494" s="1">
        <v>8.9147999999999996</v>
      </c>
    </row>
    <row r="495" spans="1:11" x14ac:dyDescent="0.25">
      <c r="A495" s="2">
        <v>2.1949000000000001</v>
      </c>
      <c r="B495" s="1">
        <v>81.832078144806502</v>
      </c>
      <c r="C495" s="1">
        <v>6.3422000000000001</v>
      </c>
      <c r="D495" s="1">
        <v>-13.137600000000001</v>
      </c>
      <c r="E495" s="1">
        <v>-8.6394000000000002</v>
      </c>
      <c r="F495" s="1">
        <v>-1761.9582</v>
      </c>
      <c r="G495" s="1">
        <v>1762.0194000000001</v>
      </c>
      <c r="H495" s="1">
        <v>5.4977999999999998</v>
      </c>
      <c r="I495" s="1">
        <v>-6.0077999999999996</v>
      </c>
      <c r="J495" s="1">
        <v>-3.6924000000000001</v>
      </c>
      <c r="K495" s="1">
        <v>8.9453999999999994</v>
      </c>
    </row>
    <row r="496" spans="1:11" x14ac:dyDescent="0.25">
      <c r="A496" s="2">
        <v>2.1993999999999998</v>
      </c>
      <c r="B496" s="1">
        <v>81.999850868689876</v>
      </c>
      <c r="C496" s="1">
        <v>6.3277999999999999</v>
      </c>
      <c r="D496" s="1">
        <v>-13.0662</v>
      </c>
      <c r="E496" s="1">
        <v>-8.4252000000000002</v>
      </c>
      <c r="F496" s="1">
        <v>-1761.5909999999999</v>
      </c>
      <c r="G496" s="1">
        <v>1761.6522</v>
      </c>
      <c r="H496" s="1">
        <v>5.5590000000000002</v>
      </c>
      <c r="I496" s="1">
        <v>-5.9874000000000001</v>
      </c>
      <c r="J496" s="1">
        <v>-3.7128000000000001</v>
      </c>
      <c r="K496" s="1">
        <v>8.9760000000000009</v>
      </c>
    </row>
    <row r="497" spans="1:11" x14ac:dyDescent="0.25">
      <c r="A497" s="2">
        <v>2.2039</v>
      </c>
      <c r="B497" s="1">
        <v>82.167623592573264</v>
      </c>
      <c r="C497" s="1">
        <v>6.3205</v>
      </c>
      <c r="D497" s="1">
        <v>-12.953999999999999</v>
      </c>
      <c r="E497" s="1">
        <v>-7.9764000000000008</v>
      </c>
      <c r="F497" s="1">
        <v>-1760.5608</v>
      </c>
      <c r="G497" s="1">
        <v>1760.6219999999998</v>
      </c>
      <c r="H497" s="1">
        <v>5.6508000000000003</v>
      </c>
      <c r="I497" s="1">
        <v>-5.9772000000000007</v>
      </c>
      <c r="J497" s="1">
        <v>-3.7229999999999999</v>
      </c>
      <c r="K497" s="1">
        <v>9.0269999999999992</v>
      </c>
    </row>
    <row r="498" spans="1:11" x14ac:dyDescent="0.25">
      <c r="A498" s="2">
        <v>2.2084000000000001</v>
      </c>
      <c r="B498" s="1">
        <v>82.335396316456638</v>
      </c>
      <c r="C498" s="1">
        <v>6.3133999999999997</v>
      </c>
      <c r="D498" s="1">
        <v>-12.892800000000001</v>
      </c>
      <c r="E498" s="1">
        <v>-7.3133999999999997</v>
      </c>
      <c r="F498" s="1">
        <v>-1758.9084</v>
      </c>
      <c r="G498" s="1">
        <v>1758.9696000000001</v>
      </c>
      <c r="H498" s="1">
        <v>5.7426000000000004</v>
      </c>
      <c r="I498" s="1">
        <v>-5.9466000000000001</v>
      </c>
      <c r="J498" s="1">
        <v>-3.7433999999999998</v>
      </c>
      <c r="K498" s="1">
        <v>9.0678000000000001</v>
      </c>
    </row>
    <row r="499" spans="1:11" x14ac:dyDescent="0.25">
      <c r="A499" s="2">
        <v>2.2128000000000001</v>
      </c>
      <c r="B499" s="1">
        <v>82.499440757587067</v>
      </c>
      <c r="C499" s="1">
        <v>6.3064999999999998</v>
      </c>
      <c r="D499" s="1">
        <v>-12.8316</v>
      </c>
      <c r="E499" s="1">
        <v>-6.4872000000000005</v>
      </c>
      <c r="F499" s="1">
        <v>-1756.7357999999999</v>
      </c>
      <c r="G499" s="1">
        <v>1756.797</v>
      </c>
      <c r="H499" s="1">
        <v>5.8343999999999996</v>
      </c>
      <c r="I499" s="1">
        <v>-5.9159999999999995</v>
      </c>
      <c r="J499" s="1">
        <v>-3.7536</v>
      </c>
      <c r="K499" s="1">
        <v>9.1392000000000007</v>
      </c>
    </row>
    <row r="500" spans="1:11" x14ac:dyDescent="0.25">
      <c r="A500" s="2">
        <v>2.2172999999999998</v>
      </c>
      <c r="B500" s="1">
        <v>82.667213481470441</v>
      </c>
      <c r="C500" s="1">
        <v>6.3029000000000002</v>
      </c>
      <c r="D500" s="1">
        <v>-12.801</v>
      </c>
      <c r="E500" s="1">
        <v>-5.4875999999999996</v>
      </c>
      <c r="F500" s="1">
        <v>-1754.1348</v>
      </c>
      <c r="G500" s="1">
        <v>1754.1959999999999</v>
      </c>
      <c r="H500" s="1">
        <v>5.9466000000000001</v>
      </c>
      <c r="I500" s="1">
        <v>-5.8853999999999997</v>
      </c>
      <c r="J500" s="1">
        <v>-3.7944000000000004</v>
      </c>
      <c r="K500" s="1">
        <v>9.18</v>
      </c>
    </row>
    <row r="501" spans="1:11" x14ac:dyDescent="0.25">
      <c r="A501" s="2">
        <v>2.2218</v>
      </c>
      <c r="B501" s="1">
        <v>82.834986205353815</v>
      </c>
      <c r="C501" s="1">
        <v>6.2981999999999996</v>
      </c>
      <c r="D501" s="1">
        <v>-12.7806</v>
      </c>
      <c r="E501" s="1">
        <v>-4.4777999999999993</v>
      </c>
      <c r="F501" s="1">
        <v>-1751.6256000000001</v>
      </c>
      <c r="G501" s="1">
        <v>1751.6664000000001</v>
      </c>
      <c r="H501" s="1">
        <v>6.0180000000000007</v>
      </c>
      <c r="I501" s="1">
        <v>-5.8343999999999996</v>
      </c>
      <c r="J501" s="1">
        <v>-3.8046000000000002</v>
      </c>
      <c r="K501" s="1">
        <v>9.2105999999999995</v>
      </c>
    </row>
    <row r="502" spans="1:11" x14ac:dyDescent="0.25">
      <c r="A502" s="2">
        <v>2.2262</v>
      </c>
      <c r="B502" s="1">
        <v>82.999030646484229</v>
      </c>
      <c r="C502" s="1">
        <v>6.2962999999999996</v>
      </c>
      <c r="D502" s="1">
        <v>-12.739800000000001</v>
      </c>
      <c r="E502" s="1">
        <v>-3.6617999999999999</v>
      </c>
      <c r="F502" s="1">
        <v>-1749.6978000000001</v>
      </c>
      <c r="G502" s="1">
        <v>1749.7488000000001</v>
      </c>
      <c r="H502" s="1">
        <v>6.0996000000000006</v>
      </c>
      <c r="I502" s="1">
        <v>-5.8038000000000007</v>
      </c>
      <c r="J502" s="1">
        <v>-3.8250000000000002</v>
      </c>
      <c r="K502" s="1">
        <v>9.2615999999999996</v>
      </c>
    </row>
    <row r="503" spans="1:11" x14ac:dyDescent="0.25">
      <c r="A503" s="2">
        <v>2.2307000000000001</v>
      </c>
      <c r="B503" s="1">
        <v>83.166803370367617</v>
      </c>
      <c r="C503" s="1">
        <v>6.2981999999999996</v>
      </c>
      <c r="D503" s="1">
        <v>-12.658200000000001</v>
      </c>
      <c r="E503" s="1">
        <v>-3.0701999999999998</v>
      </c>
      <c r="F503" s="1">
        <v>-1748.3412000000001</v>
      </c>
      <c r="G503" s="1">
        <v>1748.3922</v>
      </c>
      <c r="H503" s="1">
        <v>6.1608000000000001</v>
      </c>
      <c r="I503" s="1">
        <v>-5.7732000000000001</v>
      </c>
      <c r="J503" s="1">
        <v>-3.8351999999999999</v>
      </c>
      <c r="K503" s="1">
        <v>9.2718000000000007</v>
      </c>
    </row>
    <row r="504" spans="1:11" x14ac:dyDescent="0.25">
      <c r="A504" s="2">
        <v>2.2351999999999999</v>
      </c>
      <c r="B504" s="1">
        <v>83.334576094250991</v>
      </c>
      <c r="C504" s="1">
        <v>6.3053999999999997</v>
      </c>
      <c r="D504" s="1">
        <v>-12.597</v>
      </c>
      <c r="E504" s="1">
        <v>-2.6214</v>
      </c>
      <c r="F504" s="1">
        <v>-1747.4946</v>
      </c>
      <c r="G504" s="1">
        <v>1747.5455999999999</v>
      </c>
      <c r="H504" s="1">
        <v>6.1914000000000007</v>
      </c>
      <c r="I504" s="1">
        <v>-5.7630000000000008</v>
      </c>
      <c r="J504" s="1">
        <v>-3.8555999999999999</v>
      </c>
      <c r="K504" s="1">
        <v>9.3023999999999987</v>
      </c>
    </row>
    <row r="505" spans="1:11" x14ac:dyDescent="0.25">
      <c r="A505" s="2">
        <v>2.2395999999999998</v>
      </c>
      <c r="B505" s="1">
        <v>83.498620535381392</v>
      </c>
      <c r="C505" s="1">
        <v>6.3121999999999998</v>
      </c>
      <c r="D505" s="1">
        <v>-12.5664</v>
      </c>
      <c r="E505" s="1">
        <v>-2.3255999999999997</v>
      </c>
      <c r="F505" s="1">
        <v>-1747.0763999999999</v>
      </c>
      <c r="G505" s="1">
        <v>1747.1273999999999</v>
      </c>
      <c r="H505" s="1">
        <v>6.2219999999999995</v>
      </c>
      <c r="I505" s="1">
        <v>-5.7426000000000004</v>
      </c>
      <c r="J505" s="1">
        <v>-3.8658000000000001</v>
      </c>
      <c r="K505" s="1">
        <v>9.3023999999999987</v>
      </c>
    </row>
    <row r="506" spans="1:11" x14ac:dyDescent="0.25">
      <c r="A506" s="2">
        <v>2.2441</v>
      </c>
      <c r="B506" s="1">
        <v>83.66639325926478</v>
      </c>
      <c r="C506" s="1">
        <v>6.3106999999999998</v>
      </c>
      <c r="D506" s="1">
        <v>-12.5868</v>
      </c>
      <c r="E506" s="1">
        <v>-2.1726000000000001</v>
      </c>
      <c r="F506" s="1">
        <v>-1746.8826000000001</v>
      </c>
      <c r="G506" s="1">
        <v>1746.9234000000001</v>
      </c>
      <c r="H506" s="1">
        <v>6.2526000000000002</v>
      </c>
      <c r="I506" s="1">
        <v>-5.7119999999999997</v>
      </c>
      <c r="J506" s="1">
        <v>-3.8963999999999999</v>
      </c>
      <c r="K506" s="1">
        <v>9.3228000000000009</v>
      </c>
    </row>
    <row r="507" spans="1:11" x14ac:dyDescent="0.25">
      <c r="A507" s="2">
        <v>2.2486000000000002</v>
      </c>
      <c r="B507" s="1">
        <v>83.834165983148168</v>
      </c>
      <c r="C507" s="1">
        <v>6.3140999999999998</v>
      </c>
      <c r="D507" s="1">
        <v>-12.5562</v>
      </c>
      <c r="E507" s="1">
        <v>-2.0297999999999998</v>
      </c>
      <c r="F507" s="1">
        <v>-1746.4440000000002</v>
      </c>
      <c r="G507" s="1">
        <v>1746.4949999999999</v>
      </c>
      <c r="H507" s="1">
        <v>6.2730000000000006</v>
      </c>
      <c r="I507" s="1">
        <v>-5.7017999999999995</v>
      </c>
      <c r="J507" s="1">
        <v>-3.9167999999999998</v>
      </c>
      <c r="K507" s="1">
        <v>9.3330000000000002</v>
      </c>
    </row>
    <row r="508" spans="1:11" x14ac:dyDescent="0.25">
      <c r="A508" s="2">
        <v>2.2530999999999999</v>
      </c>
      <c r="B508" s="1">
        <v>84.001938707031542</v>
      </c>
      <c r="C508" s="1">
        <v>6.3175999999999997</v>
      </c>
      <c r="D508" s="1">
        <v>-12.525599999999999</v>
      </c>
      <c r="E508" s="1">
        <v>-1.8360000000000001</v>
      </c>
      <c r="F508" s="1">
        <v>-1745.4749999999999</v>
      </c>
      <c r="G508" s="1">
        <v>1745.5260000000001</v>
      </c>
      <c r="H508" s="1">
        <v>6.3035999999999994</v>
      </c>
      <c r="I508" s="1">
        <v>-5.6711999999999998</v>
      </c>
      <c r="J508" s="1">
        <v>-3.927</v>
      </c>
      <c r="K508" s="1">
        <v>9.3534000000000006</v>
      </c>
    </row>
    <row r="509" spans="1:11" x14ac:dyDescent="0.25">
      <c r="A509" s="2">
        <v>2.2574999999999998</v>
      </c>
      <c r="B509" s="1">
        <v>84.165983148161956</v>
      </c>
      <c r="C509" s="1">
        <v>6.3201000000000001</v>
      </c>
      <c r="D509" s="1">
        <v>-12.525599999999999</v>
      </c>
      <c r="E509" s="1">
        <v>-1.6320000000000001</v>
      </c>
      <c r="F509" s="1">
        <v>-1743.9960000000001</v>
      </c>
      <c r="G509" s="1">
        <v>1744.047</v>
      </c>
      <c r="H509" s="1">
        <v>6.3342000000000001</v>
      </c>
      <c r="I509" s="1">
        <v>-5.6508000000000003</v>
      </c>
      <c r="J509" s="1">
        <v>-3.9474</v>
      </c>
      <c r="K509" s="1">
        <v>9.3534000000000006</v>
      </c>
    </row>
    <row r="510" spans="1:11" x14ac:dyDescent="0.25">
      <c r="A510" s="2">
        <v>2.262</v>
      </c>
      <c r="B510" s="1">
        <v>84.33375587204533</v>
      </c>
      <c r="C510" s="1">
        <v>6.3228</v>
      </c>
      <c r="D510" s="1">
        <v>-12.5358</v>
      </c>
      <c r="E510" s="1">
        <v>-1.4177999999999999</v>
      </c>
      <c r="F510" s="1">
        <v>-1742.0172</v>
      </c>
      <c r="G510" s="1">
        <v>1742.0580000000002</v>
      </c>
      <c r="H510" s="1">
        <v>6.3648000000000007</v>
      </c>
      <c r="I510" s="1">
        <v>-5.61</v>
      </c>
      <c r="J510" s="1">
        <v>-3.9779999999999998</v>
      </c>
      <c r="K510" s="1">
        <v>9.3635999999999999</v>
      </c>
    </row>
    <row r="511" spans="1:11" x14ac:dyDescent="0.25">
      <c r="A511" s="2">
        <v>2.2665000000000002</v>
      </c>
      <c r="B511" s="1">
        <v>84.501528595928718</v>
      </c>
      <c r="C511" s="1">
        <v>6.3277000000000001</v>
      </c>
      <c r="D511" s="1">
        <v>-12.5664</v>
      </c>
      <c r="E511" s="1">
        <v>-1.1729999999999998</v>
      </c>
      <c r="F511" s="1">
        <v>-1739.6405999999999</v>
      </c>
      <c r="G511" s="1">
        <v>1739.6813999999999</v>
      </c>
      <c r="H511" s="1">
        <v>6.3953999999999995</v>
      </c>
      <c r="I511" s="1">
        <v>-5.5793999999999997</v>
      </c>
      <c r="J511" s="1">
        <v>-3.9882000000000004</v>
      </c>
      <c r="K511" s="1">
        <v>9.3635999999999999</v>
      </c>
    </row>
    <row r="512" spans="1:11" x14ac:dyDescent="0.25">
      <c r="A512" s="2">
        <v>2.2709000000000001</v>
      </c>
      <c r="B512" s="1">
        <v>84.665573037059133</v>
      </c>
      <c r="C512" s="1">
        <v>6.3338999999999999</v>
      </c>
      <c r="D512" s="1">
        <v>-12.597</v>
      </c>
      <c r="E512" s="1">
        <v>-0.89760000000000006</v>
      </c>
      <c r="F512" s="1">
        <v>-1737.009</v>
      </c>
      <c r="G512" s="1">
        <v>1737.0498</v>
      </c>
      <c r="H512" s="1">
        <v>6.4260000000000002</v>
      </c>
      <c r="I512" s="1">
        <v>-5.5284000000000004</v>
      </c>
      <c r="J512" s="1">
        <v>-4.0086000000000004</v>
      </c>
      <c r="K512" s="1">
        <v>9.3839999999999986</v>
      </c>
    </row>
    <row r="513" spans="1:11" x14ac:dyDescent="0.25">
      <c r="A513" s="2">
        <v>2.2753999999999999</v>
      </c>
      <c r="B513" s="1">
        <v>84.833345760942507</v>
      </c>
      <c r="C513" s="1">
        <v>6.3385999999999996</v>
      </c>
      <c r="D513" s="1">
        <v>-12.6174</v>
      </c>
      <c r="E513" s="1">
        <v>-0.61199999999999999</v>
      </c>
      <c r="F513" s="1">
        <v>-1734.306</v>
      </c>
      <c r="G513" s="1">
        <v>1734.357</v>
      </c>
      <c r="H513" s="1">
        <v>6.4565999999999999</v>
      </c>
      <c r="I513" s="1">
        <v>-5.4977999999999998</v>
      </c>
      <c r="J513" s="1">
        <v>-4.0086000000000004</v>
      </c>
      <c r="K513" s="1">
        <v>9.3839999999999986</v>
      </c>
    </row>
    <row r="514" spans="1:11" x14ac:dyDescent="0.25">
      <c r="A514" s="2">
        <v>2.2799</v>
      </c>
      <c r="B514" s="1">
        <v>85.001118484825895</v>
      </c>
      <c r="C514" s="1">
        <v>6.3564999999999996</v>
      </c>
      <c r="D514" s="1">
        <v>-12.678599999999999</v>
      </c>
      <c r="E514" s="1">
        <v>-0.41819999999999996</v>
      </c>
      <c r="F514" s="1">
        <v>-1731.7967999999998</v>
      </c>
      <c r="G514" s="1">
        <v>1731.8478000000002</v>
      </c>
      <c r="H514" s="1">
        <v>6.4872000000000005</v>
      </c>
      <c r="I514" s="1">
        <v>-5.4569999999999999</v>
      </c>
      <c r="J514" s="1">
        <v>-4.0187999999999997</v>
      </c>
      <c r="K514" s="1">
        <v>9.3839999999999986</v>
      </c>
    </row>
    <row r="515" spans="1:11" x14ac:dyDescent="0.25">
      <c r="A515" s="2">
        <v>2.2844000000000002</v>
      </c>
      <c r="B515" s="1">
        <v>85.168891208709269</v>
      </c>
      <c r="C515" s="1">
        <v>6.3734999999999999</v>
      </c>
      <c r="D515" s="1">
        <v>-12.75</v>
      </c>
      <c r="E515" s="1">
        <v>-0.29580000000000001</v>
      </c>
      <c r="F515" s="1">
        <v>-1729.6242</v>
      </c>
      <c r="G515" s="1">
        <v>1729.6752000000001</v>
      </c>
      <c r="H515" s="1">
        <v>6.5177999999999994</v>
      </c>
      <c r="I515" s="1">
        <v>-5.4264000000000001</v>
      </c>
      <c r="J515" s="1">
        <v>-4.0392000000000001</v>
      </c>
      <c r="K515" s="1">
        <v>9.3839999999999986</v>
      </c>
    </row>
    <row r="516" spans="1:11" x14ac:dyDescent="0.25">
      <c r="A516" s="2">
        <v>2.2888000000000002</v>
      </c>
      <c r="B516" s="1">
        <v>85.332935649839698</v>
      </c>
      <c r="C516" s="1">
        <v>6.3731999999999998</v>
      </c>
      <c r="D516" s="1">
        <v>-12.892800000000001</v>
      </c>
      <c r="E516" s="1">
        <v>-0.26519999999999999</v>
      </c>
      <c r="F516" s="1">
        <v>-1727.7474</v>
      </c>
      <c r="G516" s="1">
        <v>1727.7984000000001</v>
      </c>
      <c r="H516" s="1">
        <v>6.5280000000000005</v>
      </c>
      <c r="I516" s="1">
        <v>-5.3754</v>
      </c>
      <c r="J516" s="1">
        <v>-4.0392000000000001</v>
      </c>
      <c r="K516" s="1">
        <v>9.3839999999999986</v>
      </c>
    </row>
    <row r="517" spans="1:11" x14ac:dyDescent="0.25">
      <c r="A517" s="2">
        <v>2.2932999999999999</v>
      </c>
      <c r="B517" s="1">
        <v>85.500708373723072</v>
      </c>
      <c r="C517" s="1">
        <v>6.3752000000000004</v>
      </c>
      <c r="D517" s="1">
        <v>-13.0662</v>
      </c>
      <c r="E517" s="1">
        <v>-0.32640000000000002</v>
      </c>
      <c r="F517" s="1">
        <v>-1726.0746000000001</v>
      </c>
      <c r="G517" s="1">
        <v>1726.1153999999999</v>
      </c>
      <c r="H517" s="1">
        <v>6.5484</v>
      </c>
      <c r="I517" s="1">
        <v>-5.3448000000000002</v>
      </c>
      <c r="J517" s="1">
        <v>-4.0494000000000003</v>
      </c>
      <c r="K517" s="1">
        <v>9.3635999999999999</v>
      </c>
    </row>
    <row r="518" spans="1:11" x14ac:dyDescent="0.25">
      <c r="A518" s="2">
        <v>2.2978000000000001</v>
      </c>
      <c r="B518" s="1">
        <v>85.668481097606445</v>
      </c>
      <c r="C518" s="1">
        <v>6.3672000000000004</v>
      </c>
      <c r="D518" s="1">
        <v>-13.2906</v>
      </c>
      <c r="E518" s="1">
        <v>-0.5202</v>
      </c>
      <c r="F518" s="1">
        <v>-1724.4222</v>
      </c>
      <c r="G518" s="1">
        <v>1724.4630000000002</v>
      </c>
      <c r="H518" s="1">
        <v>6.5586000000000002</v>
      </c>
      <c r="I518" s="1">
        <v>-5.2938000000000001</v>
      </c>
      <c r="J518" s="1">
        <v>-4.0494000000000003</v>
      </c>
      <c r="K518" s="1">
        <v>9.3635999999999999</v>
      </c>
    </row>
    <row r="519" spans="1:11" x14ac:dyDescent="0.25">
      <c r="A519" s="2">
        <v>2.3022</v>
      </c>
      <c r="B519" s="1">
        <v>85.83252553873686</v>
      </c>
      <c r="C519" s="1">
        <v>6.3528000000000002</v>
      </c>
      <c r="D519" s="1">
        <v>-13.5252</v>
      </c>
      <c r="E519" s="1">
        <v>-0.72419999999999995</v>
      </c>
      <c r="F519" s="1">
        <v>-1722.4026000000001</v>
      </c>
      <c r="G519" s="1">
        <v>1722.4638</v>
      </c>
      <c r="H519" s="1">
        <v>6.5790000000000006</v>
      </c>
      <c r="I519" s="1">
        <v>-5.2632000000000003</v>
      </c>
      <c r="J519" s="1">
        <v>-4.0494000000000003</v>
      </c>
      <c r="K519" s="1">
        <v>9.3534000000000006</v>
      </c>
    </row>
    <row r="520" spans="1:11" x14ac:dyDescent="0.25">
      <c r="A520" s="2">
        <v>2.3067000000000002</v>
      </c>
      <c r="B520" s="1">
        <v>86.000298262620248</v>
      </c>
      <c r="C520" s="1">
        <v>6.3304999999999998</v>
      </c>
      <c r="D520" s="1">
        <v>-13.6374</v>
      </c>
      <c r="E520" s="1">
        <v>-0.81600000000000006</v>
      </c>
      <c r="F520" s="1">
        <v>-1719.6792</v>
      </c>
      <c r="G520" s="1">
        <v>1719.72</v>
      </c>
      <c r="H520" s="1">
        <v>6.6096000000000004</v>
      </c>
      <c r="I520" s="1">
        <v>-5.2224000000000004</v>
      </c>
      <c r="J520" s="1">
        <v>-4.0697999999999999</v>
      </c>
      <c r="K520" s="1">
        <v>9.3534000000000006</v>
      </c>
    </row>
    <row r="521" spans="1:11" x14ac:dyDescent="0.25">
      <c r="A521" s="2">
        <v>2.3111999999999999</v>
      </c>
      <c r="B521" s="1">
        <v>86.168070986503622</v>
      </c>
      <c r="C521" s="1">
        <v>6.3048999999999999</v>
      </c>
      <c r="D521" s="1">
        <v>-13.6374</v>
      </c>
      <c r="E521" s="1">
        <v>-0.7752</v>
      </c>
      <c r="F521" s="1">
        <v>-1716.0888</v>
      </c>
      <c r="G521" s="1">
        <v>1716.1296</v>
      </c>
      <c r="H521" s="1">
        <v>6.6198000000000006</v>
      </c>
      <c r="I521" s="1">
        <v>-5.1714000000000002</v>
      </c>
      <c r="J521" s="1">
        <v>-4.0697999999999999</v>
      </c>
      <c r="K521" s="1">
        <v>9.3330000000000002</v>
      </c>
    </row>
    <row r="522" spans="1:11" x14ac:dyDescent="0.25">
      <c r="A522" s="2">
        <v>2.3155999999999999</v>
      </c>
      <c r="B522" s="1">
        <v>86.332115427634022</v>
      </c>
      <c r="C522" s="1">
        <v>6.2849000000000004</v>
      </c>
      <c r="D522" s="1">
        <v>-13.5558</v>
      </c>
      <c r="E522" s="1">
        <v>-0.64260000000000006</v>
      </c>
      <c r="F522" s="1">
        <v>-1711.6517999999999</v>
      </c>
      <c r="G522" s="1">
        <v>1711.7130000000002</v>
      </c>
      <c r="H522" s="1">
        <v>6.6503999999999994</v>
      </c>
      <c r="I522" s="1">
        <v>-5.1306000000000003</v>
      </c>
      <c r="J522" s="1">
        <v>-4.0697999999999999</v>
      </c>
      <c r="K522" s="1">
        <v>9.3330000000000002</v>
      </c>
    </row>
    <row r="523" spans="1:11" x14ac:dyDescent="0.25">
      <c r="A523" s="2">
        <v>2.3201000000000001</v>
      </c>
      <c r="B523" s="1">
        <v>86.499888151517411</v>
      </c>
      <c r="C523" s="1">
        <v>6.2622999999999998</v>
      </c>
      <c r="D523" s="1">
        <v>-13.372199999999999</v>
      </c>
      <c r="E523" s="1">
        <v>-0.44880000000000003</v>
      </c>
      <c r="F523" s="1">
        <v>-1706.3784000000001</v>
      </c>
      <c r="G523" s="1">
        <v>1706.4294</v>
      </c>
      <c r="H523" s="1">
        <v>6.681</v>
      </c>
      <c r="I523" s="1">
        <v>-5.0693999999999999</v>
      </c>
      <c r="J523" s="1">
        <v>-4.0494000000000003</v>
      </c>
      <c r="K523" s="1">
        <v>9.3228000000000009</v>
      </c>
    </row>
    <row r="524" spans="1:11" x14ac:dyDescent="0.25">
      <c r="A524" s="2">
        <v>2.3246000000000002</v>
      </c>
      <c r="B524" s="1">
        <v>86.667660875400799</v>
      </c>
      <c r="C524" s="1">
        <v>6.2538999999999998</v>
      </c>
      <c r="D524" s="1">
        <v>-13.168200000000001</v>
      </c>
      <c r="E524" s="1">
        <v>-0.2142</v>
      </c>
      <c r="F524" s="1">
        <v>-1700.6052</v>
      </c>
      <c r="G524" s="1">
        <v>1700.6561999999999</v>
      </c>
      <c r="H524" s="1">
        <v>6.7014000000000005</v>
      </c>
      <c r="I524" s="1">
        <v>-5.0183999999999997</v>
      </c>
      <c r="J524" s="1">
        <v>-4.0494000000000003</v>
      </c>
      <c r="K524" s="1">
        <v>9.3023999999999987</v>
      </c>
    </row>
    <row r="525" spans="1:11" x14ac:dyDescent="0.25">
      <c r="A525" s="2">
        <v>2.3290999999999999</v>
      </c>
      <c r="B525" s="1">
        <v>86.835433599284173</v>
      </c>
      <c r="C525" s="1">
        <v>6.2484999999999999</v>
      </c>
      <c r="D525" s="1">
        <v>-13.1274</v>
      </c>
      <c r="E525" s="1">
        <v>-0.11220000000000001</v>
      </c>
      <c r="F525" s="1">
        <v>-1694.7198000000001</v>
      </c>
      <c r="G525" s="1">
        <v>1694.7708</v>
      </c>
      <c r="H525" s="1">
        <v>6.7115999999999998</v>
      </c>
      <c r="I525" s="1">
        <v>-4.9572000000000003</v>
      </c>
      <c r="J525" s="1">
        <v>-4.0392000000000001</v>
      </c>
      <c r="K525" s="1">
        <v>9.2718000000000007</v>
      </c>
    </row>
    <row r="526" spans="1:11" x14ac:dyDescent="0.25">
      <c r="A526" s="2">
        <v>2.3334999999999999</v>
      </c>
      <c r="B526" s="1">
        <v>86.999478040414573</v>
      </c>
      <c r="C526" s="1">
        <v>6.2417999999999996</v>
      </c>
      <c r="D526" s="1">
        <v>-13.168200000000001</v>
      </c>
      <c r="E526" s="1">
        <v>-0.11220000000000001</v>
      </c>
      <c r="F526" s="1">
        <v>-1689.0996</v>
      </c>
      <c r="G526" s="1">
        <v>1689.1607999999999</v>
      </c>
      <c r="H526" s="1">
        <v>6.7319999999999993</v>
      </c>
      <c r="I526" s="1">
        <v>-4.8857999999999997</v>
      </c>
      <c r="J526" s="1">
        <v>-4.0187999999999997</v>
      </c>
      <c r="K526" s="1">
        <v>9.241200000000001</v>
      </c>
    </row>
    <row r="527" spans="1:11" x14ac:dyDescent="0.25">
      <c r="A527" s="2">
        <v>2.3380000000000001</v>
      </c>
      <c r="B527" s="1">
        <v>87.167250764297961</v>
      </c>
      <c r="C527" s="1">
        <v>6.2366999999999999</v>
      </c>
      <c r="D527" s="1">
        <v>-13.219200000000001</v>
      </c>
      <c r="E527" s="1">
        <v>-8.1600000000000006E-2</v>
      </c>
      <c r="F527" s="1">
        <v>-1684.3565999999998</v>
      </c>
      <c r="G527" s="1">
        <v>1684.4178000000002</v>
      </c>
      <c r="H527" s="1">
        <v>6.7422000000000004</v>
      </c>
      <c r="I527" s="1">
        <v>-4.8348000000000004</v>
      </c>
      <c r="J527" s="1">
        <v>-4.0187999999999997</v>
      </c>
      <c r="K527" s="1">
        <v>9.2105999999999995</v>
      </c>
    </row>
    <row r="528" spans="1:11" x14ac:dyDescent="0.25">
      <c r="A528" s="2">
        <v>2.3424999999999998</v>
      </c>
      <c r="B528" s="1">
        <v>87.335023488181335</v>
      </c>
      <c r="C528" s="1">
        <v>6.2327000000000004</v>
      </c>
      <c r="D528" s="1">
        <v>-13.2906</v>
      </c>
      <c r="E528" s="1">
        <v>-9.1799999999999993E-2</v>
      </c>
      <c r="F528" s="1">
        <v>-1680.3990000000001</v>
      </c>
      <c r="G528" s="1">
        <v>1680.4602</v>
      </c>
      <c r="H528" s="1">
        <v>6.7422000000000004</v>
      </c>
      <c r="I528" s="1">
        <v>-4.7736000000000001</v>
      </c>
      <c r="J528" s="1">
        <v>-4.0086000000000004</v>
      </c>
      <c r="K528" s="1">
        <v>9.2004000000000001</v>
      </c>
    </row>
    <row r="529" spans="1:11" x14ac:dyDescent="0.25">
      <c r="A529" s="2">
        <v>2.3469000000000002</v>
      </c>
      <c r="B529" s="1">
        <v>87.499067929311764</v>
      </c>
      <c r="C529" s="1">
        <v>6.2302</v>
      </c>
      <c r="D529" s="1">
        <v>-13.372199999999999</v>
      </c>
      <c r="E529" s="1">
        <v>-0.17340000000000003</v>
      </c>
      <c r="F529" s="1">
        <v>-1677.2267999999999</v>
      </c>
      <c r="G529" s="1">
        <v>1677.2676000000001</v>
      </c>
      <c r="H529" s="1">
        <v>6.7625999999999999</v>
      </c>
      <c r="I529" s="1">
        <v>-4.7328000000000001</v>
      </c>
      <c r="J529" s="1">
        <v>-4.0086000000000004</v>
      </c>
      <c r="K529" s="1">
        <v>9.1698000000000004</v>
      </c>
    </row>
    <row r="530" spans="1:11" x14ac:dyDescent="0.25">
      <c r="A530" s="2">
        <v>2.3513999999999999</v>
      </c>
      <c r="B530" s="1">
        <v>87.666840653195138</v>
      </c>
      <c r="C530" s="1">
        <v>6.2283999999999997</v>
      </c>
      <c r="D530" s="1">
        <v>-13.4946</v>
      </c>
      <c r="E530" s="1">
        <v>-0.29580000000000001</v>
      </c>
      <c r="F530" s="1">
        <v>-1674.7584000000002</v>
      </c>
      <c r="G530" s="1">
        <v>1674.8094000000001</v>
      </c>
      <c r="H530" s="1">
        <v>6.7625999999999999</v>
      </c>
      <c r="I530" s="1">
        <v>-4.6818</v>
      </c>
      <c r="J530" s="1">
        <v>-4.0086000000000004</v>
      </c>
      <c r="K530" s="1">
        <v>9.1494</v>
      </c>
    </row>
    <row r="531" spans="1:11" x14ac:dyDescent="0.25">
      <c r="A531" s="2">
        <v>2.3559000000000001</v>
      </c>
      <c r="B531" s="1">
        <v>87.834613377078526</v>
      </c>
      <c r="C531" s="1">
        <v>6.2294999999999998</v>
      </c>
      <c r="D531" s="1">
        <v>-13.6374</v>
      </c>
      <c r="E531" s="1">
        <v>-0.5202</v>
      </c>
      <c r="F531" s="1">
        <v>-1672.8612000000001</v>
      </c>
      <c r="G531" s="1">
        <v>1672.9223999999999</v>
      </c>
      <c r="H531" s="1">
        <v>6.7625999999999999</v>
      </c>
      <c r="I531" s="1">
        <v>-4.6511999999999993</v>
      </c>
      <c r="J531" s="1">
        <v>-4.0086000000000004</v>
      </c>
      <c r="K531" s="1">
        <v>9.1392000000000007</v>
      </c>
    </row>
    <row r="532" spans="1:11" x14ac:dyDescent="0.25">
      <c r="A532" s="2">
        <v>2.3603000000000001</v>
      </c>
      <c r="B532" s="1">
        <v>87.99865781820894</v>
      </c>
      <c r="C532" s="1">
        <v>6.2263999999999999</v>
      </c>
      <c r="D532" s="1">
        <v>-13.77</v>
      </c>
      <c r="E532" s="1">
        <v>-0.80580000000000007</v>
      </c>
      <c r="F532" s="1">
        <v>-1671.4740000000002</v>
      </c>
      <c r="G532" s="1">
        <v>1671.5250000000001</v>
      </c>
      <c r="H532" s="1">
        <v>6.7728000000000002</v>
      </c>
      <c r="I532" s="1">
        <v>-4.6103999999999994</v>
      </c>
      <c r="J532" s="1">
        <v>-3.9882000000000004</v>
      </c>
      <c r="K532" s="1">
        <v>9.1188000000000002</v>
      </c>
    </row>
    <row r="533" spans="1:11" x14ac:dyDescent="0.25">
      <c r="A533" s="2">
        <v>2.3647999999999998</v>
      </c>
      <c r="B533" s="1">
        <v>88.166430542092314</v>
      </c>
      <c r="C533" s="1">
        <v>6.1859999999999999</v>
      </c>
      <c r="D533" s="1">
        <v>-13.923</v>
      </c>
      <c r="E533" s="1">
        <v>-1.0812000000000002</v>
      </c>
      <c r="F533" s="1">
        <v>-1670.556</v>
      </c>
      <c r="G533" s="1">
        <v>1670.6171999999999</v>
      </c>
      <c r="H533" s="1">
        <v>6.7728000000000002</v>
      </c>
      <c r="I533" s="1">
        <v>-4.5798000000000005</v>
      </c>
      <c r="J533" s="1">
        <v>-3.9882000000000004</v>
      </c>
      <c r="K533" s="1">
        <v>9.1085999999999991</v>
      </c>
    </row>
    <row r="534" spans="1:11" x14ac:dyDescent="0.25">
      <c r="A534" s="2">
        <v>2.3693</v>
      </c>
      <c r="B534" s="1">
        <v>88.334203265975702</v>
      </c>
      <c r="C534" s="1">
        <v>6.1367000000000003</v>
      </c>
      <c r="D534" s="1">
        <v>-14.065799999999999</v>
      </c>
      <c r="E534" s="1">
        <v>-1.3872000000000002</v>
      </c>
      <c r="F534" s="1">
        <v>-1669.9848</v>
      </c>
      <c r="G534" s="1">
        <v>1670.046</v>
      </c>
      <c r="H534" s="1">
        <v>6.7932000000000006</v>
      </c>
      <c r="I534" s="1">
        <v>-4.5491999999999999</v>
      </c>
      <c r="J534" s="1">
        <v>-3.9882000000000004</v>
      </c>
      <c r="K534" s="1">
        <v>9.1085999999999991</v>
      </c>
    </row>
    <row r="535" spans="1:11" x14ac:dyDescent="0.25">
      <c r="A535" s="2">
        <v>2.3738000000000001</v>
      </c>
      <c r="B535" s="1">
        <v>88.501975989859076</v>
      </c>
      <c r="C535" s="1">
        <v>6.1214000000000004</v>
      </c>
      <c r="D535" s="1">
        <v>-14.198399999999999</v>
      </c>
      <c r="E535" s="1">
        <v>-1.7442</v>
      </c>
      <c r="F535" s="1">
        <v>-1669.8011999999999</v>
      </c>
      <c r="G535" s="1">
        <v>1669.8624</v>
      </c>
      <c r="H535" s="1">
        <v>6.8238000000000003</v>
      </c>
      <c r="I535" s="1">
        <v>-4.5288000000000004</v>
      </c>
      <c r="J535" s="1">
        <v>-3.9779999999999998</v>
      </c>
      <c r="K535" s="1">
        <v>9.1085999999999991</v>
      </c>
    </row>
    <row r="536" spans="1:11" x14ac:dyDescent="0.25">
      <c r="A536" s="2">
        <v>2.3782000000000001</v>
      </c>
      <c r="B536" s="1">
        <v>88.666020430989491</v>
      </c>
      <c r="C536" s="1">
        <v>6.1021000000000001</v>
      </c>
      <c r="D536" s="1">
        <v>-14.310599999999999</v>
      </c>
      <c r="E536" s="1">
        <v>-2.1215999999999999</v>
      </c>
      <c r="F536" s="1">
        <v>-1670.0765999999999</v>
      </c>
      <c r="G536" s="1">
        <v>1670.1378000000002</v>
      </c>
      <c r="H536" s="1">
        <v>6.8544</v>
      </c>
      <c r="I536" s="1">
        <v>-4.5084</v>
      </c>
      <c r="J536" s="1">
        <v>-3.9779999999999998</v>
      </c>
      <c r="K536" s="1">
        <v>9.1188000000000002</v>
      </c>
    </row>
    <row r="537" spans="1:11" x14ac:dyDescent="0.25">
      <c r="A537" s="2">
        <v>2.3826999999999998</v>
      </c>
      <c r="B537" s="1">
        <v>88.833793154872865</v>
      </c>
      <c r="C537" s="1">
        <v>6.0810000000000004</v>
      </c>
      <c r="D537" s="1">
        <v>-14.392199999999999</v>
      </c>
      <c r="E537" s="1">
        <v>-2.5091999999999999</v>
      </c>
      <c r="F537" s="1">
        <v>-1670.5968</v>
      </c>
      <c r="G537" s="1">
        <v>1670.6580000000001</v>
      </c>
      <c r="H537" s="1">
        <v>6.8849999999999998</v>
      </c>
      <c r="I537" s="1">
        <v>-4.5288000000000004</v>
      </c>
      <c r="J537" s="1">
        <v>-3.9779999999999998</v>
      </c>
      <c r="K537" s="1">
        <v>9.1494</v>
      </c>
    </row>
    <row r="538" spans="1:11" x14ac:dyDescent="0.25">
      <c r="A538" s="2">
        <v>2.3872</v>
      </c>
      <c r="B538" s="1">
        <v>89.001565878756253</v>
      </c>
      <c r="C538" s="1">
        <v>6.0492999999999997</v>
      </c>
      <c r="D538" s="1">
        <v>-14.4534</v>
      </c>
      <c r="E538" s="1">
        <v>-2.8458000000000001</v>
      </c>
      <c r="F538" s="1">
        <v>-1671.0047999999999</v>
      </c>
      <c r="G538" s="1">
        <v>1671.0762</v>
      </c>
      <c r="H538" s="1">
        <v>6.9359999999999999</v>
      </c>
      <c r="I538" s="1">
        <v>-4.5288000000000004</v>
      </c>
      <c r="J538" s="1">
        <v>-3.9575999999999998</v>
      </c>
      <c r="K538" s="1">
        <v>9.18</v>
      </c>
    </row>
    <row r="539" spans="1:11" x14ac:dyDescent="0.25">
      <c r="A539" s="2">
        <v>2.3915999999999999</v>
      </c>
      <c r="B539" s="1">
        <v>89.165610319886653</v>
      </c>
      <c r="C539" s="1">
        <v>6.0223000000000004</v>
      </c>
      <c r="D539" s="1">
        <v>-14.524800000000001</v>
      </c>
      <c r="E539" s="1">
        <v>-3.0701999999999998</v>
      </c>
      <c r="F539" s="1">
        <v>-1670.8517999999999</v>
      </c>
      <c r="G539" s="1">
        <v>1670.913</v>
      </c>
      <c r="H539" s="1">
        <v>6.9666000000000006</v>
      </c>
      <c r="I539" s="1">
        <v>-4.5288000000000004</v>
      </c>
      <c r="J539" s="1">
        <v>-3.9575999999999998</v>
      </c>
      <c r="K539" s="1">
        <v>9.2004000000000001</v>
      </c>
    </row>
    <row r="540" spans="1:11" x14ac:dyDescent="0.25">
      <c r="A540" s="2">
        <v>2.3961000000000001</v>
      </c>
      <c r="B540" s="1">
        <v>89.333383043770041</v>
      </c>
      <c r="C540" s="1">
        <v>6.0008999999999997</v>
      </c>
      <c r="D540" s="1">
        <v>-14.6166</v>
      </c>
      <c r="E540" s="1">
        <v>-3.2334000000000001</v>
      </c>
      <c r="F540" s="1">
        <v>-1670.0255999999999</v>
      </c>
      <c r="G540" s="1">
        <v>1670.097</v>
      </c>
      <c r="H540" s="1">
        <v>7.0074000000000005</v>
      </c>
      <c r="I540" s="1">
        <v>-4.5084</v>
      </c>
      <c r="J540" s="1">
        <v>-3.9474</v>
      </c>
      <c r="K540" s="1">
        <v>9.2310000000000016</v>
      </c>
    </row>
    <row r="541" spans="1:11" x14ac:dyDescent="0.25">
      <c r="A541" s="2">
        <v>2.4005999999999998</v>
      </c>
      <c r="B541" s="1">
        <v>89.501155767653415</v>
      </c>
      <c r="C541" s="1">
        <v>5.9820000000000002</v>
      </c>
      <c r="D541" s="1">
        <v>-14.738999999999999</v>
      </c>
      <c r="E541" s="1">
        <v>-3.4068000000000001</v>
      </c>
      <c r="F541" s="1">
        <v>-1668.4242000000002</v>
      </c>
      <c r="G541" s="1">
        <v>1668.4854</v>
      </c>
      <c r="H541" s="1">
        <v>7.0380000000000003</v>
      </c>
      <c r="I541" s="1">
        <v>-4.4982000000000006</v>
      </c>
      <c r="J541" s="1">
        <v>-3.9474</v>
      </c>
      <c r="K541" s="1">
        <v>9.2310000000000016</v>
      </c>
    </row>
    <row r="542" spans="1:11" x14ac:dyDescent="0.25">
      <c r="A542" s="2">
        <v>2.4051</v>
      </c>
      <c r="B542" s="1">
        <v>89.668928491536803</v>
      </c>
      <c r="C542" s="1">
        <v>5.97</v>
      </c>
      <c r="D542" s="1">
        <v>-14.9124</v>
      </c>
      <c r="E542" s="1">
        <v>-3.5394000000000001</v>
      </c>
      <c r="F542" s="1">
        <v>-1666.0373999999999</v>
      </c>
      <c r="G542" s="1">
        <v>1666.1190000000001</v>
      </c>
      <c r="H542" s="1">
        <v>7.0686</v>
      </c>
      <c r="I542" s="1">
        <v>-4.4676</v>
      </c>
      <c r="J542" s="1">
        <v>-3.927</v>
      </c>
      <c r="K542" s="1">
        <v>9.241200000000001</v>
      </c>
    </row>
    <row r="543" spans="1:11" x14ac:dyDescent="0.25">
      <c r="A543" s="2">
        <v>2.4095</v>
      </c>
      <c r="B543" s="1">
        <v>89.832972932667204</v>
      </c>
      <c r="C543" s="1">
        <v>5.9589999999999996</v>
      </c>
      <c r="D543" s="1">
        <v>-15.106200000000001</v>
      </c>
      <c r="E543" s="1">
        <v>-3.6617999999999999</v>
      </c>
      <c r="F543" s="1">
        <v>-1662.8856000000001</v>
      </c>
      <c r="G543" s="1">
        <v>1662.9467999999999</v>
      </c>
      <c r="H543" s="1">
        <v>7.0991999999999997</v>
      </c>
      <c r="I543" s="1">
        <v>-4.4369999999999994</v>
      </c>
      <c r="J543" s="1">
        <v>-3.927</v>
      </c>
      <c r="K543" s="1">
        <v>9.241200000000001</v>
      </c>
    </row>
    <row r="544" spans="1:11" x14ac:dyDescent="0.25">
      <c r="A544" s="2">
        <v>2.4140000000000001</v>
      </c>
      <c r="B544" s="1">
        <v>90.000745656550592</v>
      </c>
      <c r="C544" s="1">
        <v>5.9497</v>
      </c>
      <c r="D544" s="1">
        <v>-15.3306</v>
      </c>
      <c r="E544" s="1">
        <v>-3.7740000000000005</v>
      </c>
      <c r="F544" s="1">
        <v>-1658.9892</v>
      </c>
      <c r="G544" s="1">
        <v>1659.0606</v>
      </c>
      <c r="H544" s="1">
        <v>7.1298000000000004</v>
      </c>
      <c r="I544" s="1">
        <v>-4.3860000000000001</v>
      </c>
      <c r="J544" s="1">
        <v>-3.9167999999999998</v>
      </c>
      <c r="K544" s="1">
        <v>9.2615999999999996</v>
      </c>
    </row>
    <row r="545" spans="1:11" x14ac:dyDescent="0.25">
      <c r="A545" s="2">
        <v>2.4184999999999999</v>
      </c>
      <c r="B545" s="1">
        <v>90.168518380433966</v>
      </c>
      <c r="C545" s="1">
        <v>5.9420999999999999</v>
      </c>
      <c r="D545" s="1">
        <v>-15.555</v>
      </c>
      <c r="E545" s="1">
        <v>-3.8046000000000002</v>
      </c>
      <c r="F545" s="1">
        <v>-1654.6848</v>
      </c>
      <c r="G545" s="1">
        <v>1654.7664</v>
      </c>
      <c r="H545" s="1">
        <v>7.1808000000000005</v>
      </c>
      <c r="I545" s="1">
        <v>-4.3452000000000002</v>
      </c>
      <c r="J545" s="1">
        <v>-3.9167999999999998</v>
      </c>
      <c r="K545" s="1">
        <v>9.2615999999999996</v>
      </c>
    </row>
    <row r="546" spans="1:11" x14ac:dyDescent="0.25">
      <c r="A546" s="2">
        <v>2.4228999999999998</v>
      </c>
      <c r="B546" s="1">
        <v>90.332562821564395</v>
      </c>
      <c r="C546" s="1">
        <v>5.9349999999999996</v>
      </c>
      <c r="D546" s="1">
        <v>-15.799800000000001</v>
      </c>
      <c r="E546" s="1">
        <v>-3.7536</v>
      </c>
      <c r="F546" s="1">
        <v>-1650.2069999999999</v>
      </c>
      <c r="G546" s="1">
        <v>1650.2784000000001</v>
      </c>
      <c r="H546" s="1">
        <v>7.2114000000000003</v>
      </c>
      <c r="I546" s="1">
        <v>-4.2942</v>
      </c>
      <c r="J546" s="1">
        <v>-3.8963999999999999</v>
      </c>
      <c r="K546" s="1">
        <v>9.2615999999999996</v>
      </c>
    </row>
    <row r="547" spans="1:11" x14ac:dyDescent="0.25">
      <c r="A547" s="2">
        <v>2.4274</v>
      </c>
      <c r="B547" s="1">
        <v>90.500335545447768</v>
      </c>
      <c r="C547" s="1">
        <v>5.9305000000000003</v>
      </c>
      <c r="D547" s="1">
        <v>-16.065000000000001</v>
      </c>
      <c r="E547" s="1">
        <v>-3.5598000000000001</v>
      </c>
      <c r="F547" s="1">
        <v>-1645.7394000000002</v>
      </c>
      <c r="G547" s="1">
        <v>1645.8312000000001</v>
      </c>
      <c r="H547" s="1">
        <v>7.242</v>
      </c>
      <c r="I547" s="1">
        <v>-4.2534000000000001</v>
      </c>
      <c r="J547" s="1">
        <v>-3.8963999999999999</v>
      </c>
      <c r="K547" s="1">
        <v>9.2615999999999996</v>
      </c>
    </row>
    <row r="548" spans="1:11" x14ac:dyDescent="0.25">
      <c r="A548" s="2">
        <v>2.4319000000000002</v>
      </c>
      <c r="B548" s="1">
        <v>90.668108269331157</v>
      </c>
      <c r="C548" s="1">
        <v>5.9276999999999997</v>
      </c>
      <c r="D548" s="1">
        <v>-16.279199999999999</v>
      </c>
      <c r="E548" s="1">
        <v>-3.3557999999999999</v>
      </c>
      <c r="F548" s="1">
        <v>-1641.7206000000001</v>
      </c>
      <c r="G548" s="1">
        <v>1641.7919999999999</v>
      </c>
      <c r="H548" s="1">
        <v>7.2522000000000002</v>
      </c>
      <c r="I548" s="1">
        <v>-4.2023999999999999</v>
      </c>
      <c r="J548" s="1">
        <v>-3.8862000000000001</v>
      </c>
      <c r="K548" s="1">
        <v>9.241200000000001</v>
      </c>
    </row>
    <row r="549" spans="1:11" x14ac:dyDescent="0.25">
      <c r="A549" s="2">
        <v>2.4363000000000001</v>
      </c>
      <c r="B549" s="1">
        <v>90.832152710461571</v>
      </c>
      <c r="C549" s="1">
        <v>5.9252000000000002</v>
      </c>
      <c r="D549" s="1">
        <v>-16.462800000000001</v>
      </c>
      <c r="E549" s="1">
        <v>-3.2028000000000003</v>
      </c>
      <c r="F549" s="1">
        <v>-1638.3342</v>
      </c>
      <c r="G549" s="1">
        <v>1638.4259999999999</v>
      </c>
      <c r="H549" s="1">
        <v>7.2725999999999997</v>
      </c>
      <c r="I549" s="1">
        <v>-4.1616</v>
      </c>
      <c r="J549" s="1">
        <v>-3.8862000000000001</v>
      </c>
      <c r="K549" s="1">
        <v>9.241200000000001</v>
      </c>
    </row>
    <row r="550" spans="1:11" x14ac:dyDescent="0.25">
      <c r="A550" s="2">
        <v>2.4407999999999999</v>
      </c>
      <c r="B550" s="1">
        <v>90.999925434344945</v>
      </c>
      <c r="C550" s="1">
        <v>5.9245999999999999</v>
      </c>
      <c r="D550" s="1">
        <v>-16.6158</v>
      </c>
      <c r="E550" s="1">
        <v>-3.1926000000000001</v>
      </c>
      <c r="F550" s="1">
        <v>-1635.5598</v>
      </c>
      <c r="G550" s="1">
        <v>1635.6312</v>
      </c>
      <c r="H550" s="1">
        <v>7.2827999999999999</v>
      </c>
      <c r="I550" s="1">
        <v>-4.1310000000000002</v>
      </c>
      <c r="J550" s="1">
        <v>-3.8862000000000001</v>
      </c>
      <c r="K550" s="1">
        <v>9.2310000000000016</v>
      </c>
    </row>
    <row r="551" spans="1:11" x14ac:dyDescent="0.25">
      <c r="A551" s="2">
        <v>2.4453</v>
      </c>
      <c r="B551" s="1">
        <v>91.167698158228333</v>
      </c>
      <c r="C551" s="1">
        <v>5.9272</v>
      </c>
      <c r="D551" s="1">
        <v>-16.758600000000001</v>
      </c>
      <c r="E551" s="1">
        <v>-3.2028000000000003</v>
      </c>
      <c r="F551" s="1">
        <v>-1633.2444</v>
      </c>
      <c r="G551" s="1">
        <v>1633.326</v>
      </c>
      <c r="H551" s="1">
        <v>7.2827999999999999</v>
      </c>
      <c r="I551" s="1">
        <v>-4.08</v>
      </c>
      <c r="J551" s="1">
        <v>-3.8658000000000001</v>
      </c>
      <c r="K551" s="1">
        <v>9.2105999999999995</v>
      </c>
    </row>
    <row r="552" spans="1:11" x14ac:dyDescent="0.25">
      <c r="A552" s="2">
        <v>2.4498000000000002</v>
      </c>
      <c r="B552" s="1">
        <v>91.335470882111707</v>
      </c>
      <c r="C552" s="1">
        <v>5.9298999999999999</v>
      </c>
      <c r="D552" s="1">
        <v>-16.8504</v>
      </c>
      <c r="E552" s="1">
        <v>-3.2946</v>
      </c>
      <c r="F552" s="1">
        <v>-1631.3471999999999</v>
      </c>
      <c r="G552" s="1">
        <v>1631.4492</v>
      </c>
      <c r="H552" s="1">
        <v>7.2827999999999999</v>
      </c>
      <c r="I552" s="1">
        <v>-4.0494000000000003</v>
      </c>
      <c r="J552" s="1">
        <v>-3.8658000000000001</v>
      </c>
      <c r="K552" s="1">
        <v>9.2004000000000001</v>
      </c>
    </row>
    <row r="553" spans="1:11" x14ac:dyDescent="0.25">
      <c r="A553" s="2">
        <v>2.4542000000000002</v>
      </c>
      <c r="B553" s="1">
        <v>91.499515323242122</v>
      </c>
      <c r="C553" s="1">
        <v>5.9317000000000002</v>
      </c>
      <c r="D553" s="1">
        <v>-16.932000000000002</v>
      </c>
      <c r="E553" s="1">
        <v>-3.5087999999999999</v>
      </c>
      <c r="F553" s="1">
        <v>-1629.8682000000001</v>
      </c>
      <c r="G553" s="1">
        <v>1629.9702</v>
      </c>
      <c r="H553" s="1">
        <v>7.2827999999999999</v>
      </c>
      <c r="I553" s="1">
        <v>-4.0187999999999997</v>
      </c>
      <c r="J553" s="1">
        <v>-3.8658000000000001</v>
      </c>
      <c r="K553" s="1">
        <v>9.18</v>
      </c>
    </row>
    <row r="554" spans="1:11" x14ac:dyDescent="0.25">
      <c r="A554" s="2">
        <v>2.4586999999999999</v>
      </c>
      <c r="B554" s="1">
        <v>91.667288047125496</v>
      </c>
      <c r="C554" s="1">
        <v>5.9337</v>
      </c>
      <c r="D554" s="1">
        <v>-16.972799999999999</v>
      </c>
      <c r="E554" s="1">
        <v>-3.8250000000000002</v>
      </c>
      <c r="F554" s="1">
        <v>-1628.5013999999999</v>
      </c>
      <c r="G554" s="1">
        <v>1628.5932</v>
      </c>
      <c r="H554" s="1">
        <v>7.3032000000000004</v>
      </c>
      <c r="I554" s="1">
        <v>-3.9779999999999998</v>
      </c>
      <c r="J554" s="1">
        <v>-3.8555999999999999</v>
      </c>
      <c r="K554" s="1">
        <v>9.1698000000000004</v>
      </c>
    </row>
    <row r="555" spans="1:11" x14ac:dyDescent="0.25">
      <c r="A555" s="2">
        <v>2.4632000000000001</v>
      </c>
      <c r="B555" s="1">
        <v>91.835060771008884</v>
      </c>
      <c r="C555" s="1">
        <v>5.9379999999999997</v>
      </c>
      <c r="D555" s="1">
        <v>-16.993200000000002</v>
      </c>
      <c r="E555" s="1">
        <v>-4.1310000000000002</v>
      </c>
      <c r="F555" s="1">
        <v>-1627.0734</v>
      </c>
      <c r="G555" s="1">
        <v>1627.1651999999999</v>
      </c>
      <c r="H555" s="1">
        <v>7.3032000000000004</v>
      </c>
      <c r="I555" s="1">
        <v>-3.9575999999999998</v>
      </c>
      <c r="J555" s="1">
        <v>-3.8555999999999999</v>
      </c>
      <c r="K555" s="1">
        <v>9.1494</v>
      </c>
    </row>
    <row r="556" spans="1:11" x14ac:dyDescent="0.25">
      <c r="A556" s="2">
        <v>2.4676</v>
      </c>
      <c r="B556" s="1">
        <v>91.999105212139284</v>
      </c>
      <c r="C556" s="1">
        <v>5.9409000000000001</v>
      </c>
      <c r="D556" s="1">
        <v>-17.003400000000003</v>
      </c>
      <c r="E556" s="1">
        <v>-4.2942</v>
      </c>
      <c r="F556" s="1">
        <v>-1625.5026</v>
      </c>
      <c r="G556" s="1">
        <v>1625.5944</v>
      </c>
      <c r="H556" s="1">
        <v>7.3032000000000004</v>
      </c>
      <c r="I556" s="1">
        <v>-3.927</v>
      </c>
      <c r="J556" s="1">
        <v>-3.8351999999999999</v>
      </c>
      <c r="K556" s="1">
        <v>9.1392000000000007</v>
      </c>
    </row>
    <row r="557" spans="1:11" x14ac:dyDescent="0.25">
      <c r="A557" s="2">
        <v>2.4721000000000002</v>
      </c>
      <c r="B557" s="1">
        <v>92.166877936022672</v>
      </c>
      <c r="C557" s="1">
        <v>5.9404000000000003</v>
      </c>
      <c r="D557" s="1">
        <v>-17.033999999999999</v>
      </c>
      <c r="E557" s="1">
        <v>-4.3757999999999999</v>
      </c>
      <c r="F557" s="1">
        <v>-1623.8196</v>
      </c>
      <c r="G557" s="1">
        <v>1623.9114</v>
      </c>
      <c r="H557" s="1">
        <v>7.3133999999999997</v>
      </c>
      <c r="I557" s="1">
        <v>-3.8963999999999999</v>
      </c>
      <c r="J557" s="1">
        <v>-3.8250000000000002</v>
      </c>
      <c r="K557" s="1">
        <v>9.1188000000000002</v>
      </c>
    </row>
    <row r="558" spans="1:11" x14ac:dyDescent="0.25">
      <c r="A558" s="2">
        <v>2.4765999999999999</v>
      </c>
      <c r="B558" s="1">
        <v>92.334650659906046</v>
      </c>
      <c r="C558" s="1">
        <v>5.9408000000000003</v>
      </c>
      <c r="D558" s="1">
        <v>-17.095200000000002</v>
      </c>
      <c r="E558" s="1">
        <v>-4.3757999999999999</v>
      </c>
      <c r="F558" s="1">
        <v>-1622.0040000000001</v>
      </c>
      <c r="G558" s="1">
        <v>1622.0958000000001</v>
      </c>
      <c r="H558" s="1">
        <v>7.3133999999999997</v>
      </c>
      <c r="I558" s="1">
        <v>-3.8658000000000001</v>
      </c>
      <c r="J558" s="1">
        <v>-3.8250000000000002</v>
      </c>
      <c r="K558" s="1">
        <v>9.1188000000000002</v>
      </c>
    </row>
    <row r="559" spans="1:11" x14ac:dyDescent="0.25">
      <c r="A559" s="2">
        <v>2.4809999999999999</v>
      </c>
      <c r="B559" s="1">
        <v>92.498695101036461</v>
      </c>
      <c r="C559" s="1">
        <v>5.9417</v>
      </c>
      <c r="D559" s="1">
        <v>-17.1768</v>
      </c>
      <c r="E559" s="1">
        <v>-4.3146000000000004</v>
      </c>
      <c r="F559" s="1">
        <v>-1619.9946</v>
      </c>
      <c r="G559" s="1">
        <v>1620.0965999999999</v>
      </c>
      <c r="H559" s="1">
        <v>7.3338000000000001</v>
      </c>
      <c r="I559" s="1">
        <v>-3.8555999999999999</v>
      </c>
      <c r="J559" s="1">
        <v>-3.8046000000000002</v>
      </c>
      <c r="K559" s="1">
        <v>9.1085999999999991</v>
      </c>
    </row>
    <row r="560" spans="1:11" x14ac:dyDescent="0.25">
      <c r="A560" s="2">
        <v>2.4855</v>
      </c>
      <c r="B560" s="1">
        <v>92.666467824919849</v>
      </c>
      <c r="C560" s="1">
        <v>5.9359999999999999</v>
      </c>
      <c r="D560" s="1">
        <v>-17.248200000000001</v>
      </c>
      <c r="E560" s="1">
        <v>-4.2227999999999994</v>
      </c>
      <c r="F560" s="1">
        <v>-1617.6282000000001</v>
      </c>
      <c r="G560" s="1">
        <v>1617.72</v>
      </c>
      <c r="H560" s="1">
        <v>7.3338000000000001</v>
      </c>
      <c r="I560" s="1">
        <v>-3.8250000000000002</v>
      </c>
      <c r="J560" s="1">
        <v>-3.7944000000000004</v>
      </c>
      <c r="K560" s="1">
        <v>9.1085999999999991</v>
      </c>
    </row>
    <row r="561" spans="1:11" x14ac:dyDescent="0.25">
      <c r="A561" s="2">
        <v>2.4900000000000002</v>
      </c>
      <c r="B561" s="1">
        <v>92.834240548803237</v>
      </c>
      <c r="C561" s="1">
        <v>5.93</v>
      </c>
      <c r="D561" s="1">
        <v>-17.299200000000003</v>
      </c>
      <c r="E561" s="1">
        <v>-4.0494000000000003</v>
      </c>
      <c r="F561" s="1">
        <v>-1614.6804</v>
      </c>
      <c r="G561" s="1">
        <v>1614.7926000000002</v>
      </c>
      <c r="H561" s="1">
        <v>7.3440000000000003</v>
      </c>
      <c r="I561" s="1">
        <v>-3.7944000000000004</v>
      </c>
      <c r="J561" s="1">
        <v>-3.7944000000000004</v>
      </c>
      <c r="K561" s="1">
        <v>9.0882000000000005</v>
      </c>
    </row>
    <row r="562" spans="1:11" x14ac:dyDescent="0.25">
      <c r="A562" s="2">
        <v>2.4944999999999999</v>
      </c>
      <c r="B562" s="1">
        <v>93.002013272686597</v>
      </c>
      <c r="C562" s="1">
        <v>5.9253999999999998</v>
      </c>
      <c r="D562" s="1">
        <v>-17.3094</v>
      </c>
      <c r="E562" s="1">
        <v>-3.7536</v>
      </c>
      <c r="F562" s="1">
        <v>-1611.192</v>
      </c>
      <c r="G562" s="1">
        <v>1611.2838000000002</v>
      </c>
      <c r="H562" s="1">
        <v>7.3440000000000003</v>
      </c>
      <c r="I562" s="1">
        <v>-3.7740000000000005</v>
      </c>
      <c r="J562" s="1">
        <v>-3.7740000000000005</v>
      </c>
      <c r="K562" s="1">
        <v>9.0882000000000005</v>
      </c>
    </row>
    <row r="563" spans="1:11" x14ac:dyDescent="0.25">
      <c r="A563" s="2">
        <v>2.4988999999999999</v>
      </c>
      <c r="B563" s="1">
        <v>93.166057713817025</v>
      </c>
      <c r="C563" s="1">
        <v>5.9218000000000002</v>
      </c>
      <c r="D563" s="1">
        <v>-17.329799999999999</v>
      </c>
      <c r="E563" s="1">
        <v>-3.3455999999999997</v>
      </c>
      <c r="F563" s="1">
        <v>-1607.3262</v>
      </c>
      <c r="G563" s="1">
        <v>1607.4180000000001</v>
      </c>
      <c r="H563" s="1">
        <v>7.3643999999999998</v>
      </c>
      <c r="I563" s="1">
        <v>-3.7433999999999998</v>
      </c>
      <c r="J563" s="1">
        <v>-3.7740000000000005</v>
      </c>
      <c r="K563" s="1">
        <v>9.0678000000000001</v>
      </c>
    </row>
    <row r="564" spans="1:11" x14ac:dyDescent="0.25">
      <c r="A564" s="2">
        <v>2.5034000000000001</v>
      </c>
      <c r="B564" s="1">
        <v>93.333830437700399</v>
      </c>
      <c r="C564" s="1">
        <v>5.9158999999999997</v>
      </c>
      <c r="D564" s="1">
        <v>-17.329799999999999</v>
      </c>
      <c r="E564" s="1">
        <v>-2.8763999999999998</v>
      </c>
      <c r="F564" s="1">
        <v>-1603.2972</v>
      </c>
      <c r="G564" s="1">
        <v>1603.3890000000001</v>
      </c>
      <c r="H564" s="1">
        <v>7.3746000000000009</v>
      </c>
      <c r="I564" s="1">
        <v>-3.7128000000000001</v>
      </c>
      <c r="J564" s="1">
        <v>-3.7536</v>
      </c>
      <c r="K564" s="1">
        <v>9.0678000000000001</v>
      </c>
    </row>
    <row r="565" spans="1:11" x14ac:dyDescent="0.25">
      <c r="A565" s="2">
        <v>2.5078999999999998</v>
      </c>
      <c r="B565" s="1">
        <v>93.501603161583773</v>
      </c>
      <c r="C565" s="1">
        <v>5.9128999999999996</v>
      </c>
      <c r="D565" s="1">
        <v>-17.360399999999998</v>
      </c>
      <c r="E565" s="1">
        <v>-2.4174000000000002</v>
      </c>
      <c r="F565" s="1">
        <v>-1599.4007999999999</v>
      </c>
      <c r="G565" s="1">
        <v>1599.4926</v>
      </c>
      <c r="H565" s="1">
        <v>7.3746000000000009</v>
      </c>
      <c r="I565" s="1">
        <v>-3.6821999999999999</v>
      </c>
      <c r="J565" s="1">
        <v>-3.7536</v>
      </c>
      <c r="K565" s="1">
        <v>9.0678000000000001</v>
      </c>
    </row>
    <row r="566" spans="1:11" x14ac:dyDescent="0.25">
      <c r="A566" s="2">
        <v>2.5123000000000002</v>
      </c>
      <c r="B566" s="1">
        <v>93.665647602714202</v>
      </c>
      <c r="C566" s="1">
        <v>5.9096000000000002</v>
      </c>
      <c r="D566" s="1">
        <v>-17.421599999999998</v>
      </c>
      <c r="E566" s="1">
        <v>-2.0808</v>
      </c>
      <c r="F566" s="1">
        <v>-1596.1061999999999</v>
      </c>
      <c r="G566" s="1">
        <v>1596.2184000000002</v>
      </c>
      <c r="H566" s="1">
        <v>7.3949999999999996</v>
      </c>
      <c r="I566" s="1">
        <v>-3.6516000000000002</v>
      </c>
      <c r="J566" s="1">
        <v>-3.7536</v>
      </c>
      <c r="K566" s="1">
        <v>9.0576000000000008</v>
      </c>
    </row>
    <row r="567" spans="1:11" x14ac:dyDescent="0.25">
      <c r="A567" s="2">
        <v>2.5167999999999999</v>
      </c>
      <c r="B567" s="1">
        <v>93.833420326597576</v>
      </c>
      <c r="C567" s="1">
        <v>5.9076000000000004</v>
      </c>
      <c r="D567" s="1">
        <v>-17.5032</v>
      </c>
      <c r="E567" s="1">
        <v>-1.8462000000000001</v>
      </c>
      <c r="F567" s="1">
        <v>-1593.3317999999999</v>
      </c>
      <c r="G567" s="1">
        <v>1593.4236000000001</v>
      </c>
      <c r="H567" s="1">
        <v>7.3949999999999996</v>
      </c>
      <c r="I567" s="1">
        <v>-3.6312000000000002</v>
      </c>
      <c r="J567" s="1">
        <v>-3.7433999999999998</v>
      </c>
      <c r="K567" s="1">
        <v>9.0576000000000008</v>
      </c>
    </row>
    <row r="568" spans="1:11" x14ac:dyDescent="0.25">
      <c r="A568" s="2">
        <v>2.5213000000000001</v>
      </c>
      <c r="B568" s="1">
        <v>94.001193050480964</v>
      </c>
      <c r="C568" s="1">
        <v>5.9020000000000001</v>
      </c>
      <c r="D568" s="1">
        <v>-17.564399999999999</v>
      </c>
      <c r="E568" s="1">
        <v>-1.6829999999999998</v>
      </c>
      <c r="F568" s="1">
        <v>-1590.9042000000002</v>
      </c>
      <c r="G568" s="1">
        <v>1590.9960000000001</v>
      </c>
      <c r="H568" s="1">
        <v>7.3949999999999996</v>
      </c>
      <c r="I568" s="1">
        <v>-3.621</v>
      </c>
      <c r="J568" s="1">
        <v>-3.7433999999999998</v>
      </c>
      <c r="K568" s="1">
        <v>9.0372000000000003</v>
      </c>
    </row>
    <row r="569" spans="1:11" x14ac:dyDescent="0.25">
      <c r="A569" s="2">
        <v>2.5257999999999998</v>
      </c>
      <c r="B569" s="1">
        <v>94.168965774364324</v>
      </c>
      <c r="C569" s="1">
        <v>5.8956</v>
      </c>
      <c r="D569" s="1">
        <v>-17.594999999999999</v>
      </c>
      <c r="E569" s="1">
        <v>-1.5096000000000001</v>
      </c>
      <c r="F569" s="1">
        <v>-1588.6092000000001</v>
      </c>
      <c r="G569" s="1">
        <v>1588.7112</v>
      </c>
      <c r="H569" s="1">
        <v>7.3949999999999996</v>
      </c>
      <c r="I569" s="1">
        <v>-3.6006</v>
      </c>
      <c r="J569" s="1">
        <v>-3.7229999999999999</v>
      </c>
      <c r="K569" s="1">
        <v>9.0372000000000003</v>
      </c>
    </row>
    <row r="570" spans="1:11" x14ac:dyDescent="0.25">
      <c r="A570" s="2">
        <v>2.5301999999999998</v>
      </c>
      <c r="B570" s="1">
        <v>94.333010215494738</v>
      </c>
      <c r="C570" s="1">
        <v>5.8818999999999999</v>
      </c>
      <c r="D570" s="1">
        <v>-17.594999999999999</v>
      </c>
      <c r="E570" s="1">
        <v>-1.2954000000000001</v>
      </c>
      <c r="F570" s="1">
        <v>-1586.3856000000001</v>
      </c>
      <c r="G570" s="1">
        <v>1586.4774</v>
      </c>
      <c r="H570" s="1">
        <v>7.3746000000000009</v>
      </c>
      <c r="I570" s="1">
        <v>-3.6006</v>
      </c>
      <c r="J570" s="1">
        <v>-3.7128000000000001</v>
      </c>
      <c r="K570" s="1">
        <v>9.0066000000000006</v>
      </c>
    </row>
    <row r="571" spans="1:11" x14ac:dyDescent="0.25">
      <c r="A571" s="2">
        <v>2.5347</v>
      </c>
      <c r="B571" s="1">
        <v>94.500782939378126</v>
      </c>
      <c r="C571" s="1">
        <v>5.8662999999999998</v>
      </c>
      <c r="D571" s="1">
        <v>-17.5746</v>
      </c>
      <c r="E571" s="1">
        <v>-1.0812000000000002</v>
      </c>
      <c r="F571" s="1">
        <v>-1584.3863999999999</v>
      </c>
      <c r="G571" s="1">
        <v>1584.4782</v>
      </c>
      <c r="H571" s="1">
        <v>7.3643999999999998</v>
      </c>
      <c r="I571" s="1">
        <v>-3.5904000000000003</v>
      </c>
      <c r="J571" s="1">
        <v>-3.7128000000000001</v>
      </c>
      <c r="K571" s="1">
        <v>8.9964000000000013</v>
      </c>
    </row>
    <row r="572" spans="1:11" x14ac:dyDescent="0.25">
      <c r="A572" s="2">
        <v>2.5392000000000001</v>
      </c>
      <c r="B572" s="1">
        <v>94.668555663261515</v>
      </c>
      <c r="C572" s="1">
        <v>5.8594999999999997</v>
      </c>
      <c r="D572" s="1">
        <v>-17.564399999999999</v>
      </c>
      <c r="E572" s="1">
        <v>-0.89760000000000006</v>
      </c>
      <c r="F572" s="1">
        <v>-1582.8563999999999</v>
      </c>
      <c r="G572" s="1">
        <v>1582.9482</v>
      </c>
      <c r="H572" s="1">
        <v>7.3440000000000003</v>
      </c>
      <c r="I572" s="1">
        <v>-3.5904000000000003</v>
      </c>
      <c r="J572" s="1">
        <v>-3.6924000000000001</v>
      </c>
      <c r="K572" s="1">
        <v>8.9760000000000009</v>
      </c>
    </row>
    <row r="573" spans="1:11" x14ac:dyDescent="0.25">
      <c r="A573" s="2">
        <v>2.5436000000000001</v>
      </c>
      <c r="B573" s="1">
        <v>94.832600104391915</v>
      </c>
      <c r="C573" s="1">
        <v>5.8566000000000003</v>
      </c>
      <c r="D573" s="1">
        <v>-17.5746</v>
      </c>
      <c r="E573" s="1">
        <v>-0.78539999999999999</v>
      </c>
      <c r="F573" s="1">
        <v>-1581.8465999999999</v>
      </c>
      <c r="G573" s="1">
        <v>1581.9486000000002</v>
      </c>
      <c r="H573" s="1">
        <v>7.3133999999999997</v>
      </c>
      <c r="I573" s="1">
        <v>-3.5904000000000003</v>
      </c>
      <c r="J573" s="1">
        <v>-3.6924000000000001</v>
      </c>
      <c r="K573" s="1">
        <v>8.9453999999999994</v>
      </c>
    </row>
    <row r="574" spans="1:11" x14ac:dyDescent="0.25">
      <c r="A574" s="2">
        <v>2.5480999999999998</v>
      </c>
      <c r="B574" s="1">
        <v>95.000372828275289</v>
      </c>
      <c r="C574" s="1">
        <v>5.8552</v>
      </c>
      <c r="D574" s="1">
        <v>-17.625600000000002</v>
      </c>
      <c r="E574" s="1">
        <v>-0.78539999999999999</v>
      </c>
      <c r="F574" s="1">
        <v>-1581.2244000000001</v>
      </c>
      <c r="G574" s="1">
        <v>1581.3162</v>
      </c>
      <c r="H574" s="1">
        <v>7.3032000000000004</v>
      </c>
      <c r="I574" s="1">
        <v>-3.57</v>
      </c>
      <c r="J574" s="1">
        <v>-3.6924000000000001</v>
      </c>
      <c r="K574" s="1">
        <v>8.9352</v>
      </c>
    </row>
    <row r="575" spans="1:11" x14ac:dyDescent="0.25">
      <c r="A575" s="2">
        <v>2.5526</v>
      </c>
      <c r="B575" s="1">
        <v>95.168145552158677</v>
      </c>
      <c r="C575" s="1">
        <v>5.8559999999999999</v>
      </c>
      <c r="D575" s="1">
        <v>-17.758200000000002</v>
      </c>
      <c r="E575" s="1">
        <v>-0.89760000000000006</v>
      </c>
      <c r="F575" s="1">
        <v>-1580.8776</v>
      </c>
      <c r="G575" s="1">
        <v>1580.9796000000001</v>
      </c>
      <c r="H575" s="1">
        <v>7.2725999999999997</v>
      </c>
      <c r="I575" s="1">
        <v>-3.57</v>
      </c>
      <c r="J575" s="1">
        <v>-3.6924000000000001</v>
      </c>
      <c r="K575" s="1">
        <v>8.9046000000000003</v>
      </c>
    </row>
    <row r="576" spans="1:11" x14ac:dyDescent="0.25">
      <c r="A576" s="2">
        <v>2.5569999999999999</v>
      </c>
      <c r="B576" s="1">
        <v>95.332189993289091</v>
      </c>
      <c r="C576" s="1">
        <v>5.8582999999999998</v>
      </c>
      <c r="D576" s="1">
        <v>-17.962199999999999</v>
      </c>
      <c r="E576" s="1">
        <v>-1.1118000000000001</v>
      </c>
      <c r="F576" s="1">
        <v>-1580.847</v>
      </c>
      <c r="G576" s="1">
        <v>1580.9490000000001</v>
      </c>
      <c r="H576" s="1">
        <v>7.2522000000000002</v>
      </c>
      <c r="I576" s="1">
        <v>-3.5598000000000001</v>
      </c>
      <c r="J576" s="1">
        <v>-3.6924000000000001</v>
      </c>
      <c r="K576" s="1">
        <v>8.8842000000000017</v>
      </c>
    </row>
    <row r="577" spans="1:11" x14ac:dyDescent="0.25">
      <c r="A577" s="2">
        <v>2.5615000000000001</v>
      </c>
      <c r="B577" s="1">
        <v>95.49996271717248</v>
      </c>
      <c r="C577" s="1">
        <v>5.8612000000000002</v>
      </c>
      <c r="D577" s="1">
        <v>-18.227400000000003</v>
      </c>
      <c r="E577" s="1">
        <v>-1.4177999999999999</v>
      </c>
      <c r="F577" s="1">
        <v>-1581.1938</v>
      </c>
      <c r="G577" s="1">
        <v>1581.306</v>
      </c>
      <c r="H577" s="1">
        <v>7.242</v>
      </c>
      <c r="I577" s="1">
        <v>-3.5394000000000001</v>
      </c>
      <c r="J577" s="1">
        <v>-3.6924000000000001</v>
      </c>
      <c r="K577" s="1">
        <v>8.8739999999999988</v>
      </c>
    </row>
    <row r="578" spans="1:11" x14ac:dyDescent="0.25">
      <c r="A578" s="2">
        <v>2.5659999999999998</v>
      </c>
      <c r="B578" s="1">
        <v>95.667735441055839</v>
      </c>
      <c r="C578" s="1">
        <v>5.8647999999999998</v>
      </c>
      <c r="D578" s="1">
        <v>-18.543600000000001</v>
      </c>
      <c r="E578" s="1">
        <v>-1.7849999999999999</v>
      </c>
      <c r="F578" s="1">
        <v>-1581.6936000000001</v>
      </c>
      <c r="G578" s="1">
        <v>1581.7955999999999</v>
      </c>
      <c r="H578" s="1">
        <v>7.242</v>
      </c>
      <c r="I578" s="1">
        <v>-3.5291999999999999</v>
      </c>
      <c r="J578" s="1">
        <v>-3.6924000000000001</v>
      </c>
      <c r="K578" s="1">
        <v>8.8536000000000001</v>
      </c>
    </row>
    <row r="579" spans="1:11" x14ac:dyDescent="0.25">
      <c r="A579" s="2">
        <v>2.5705</v>
      </c>
      <c r="B579" s="1">
        <v>95.835508164939228</v>
      </c>
      <c r="C579" s="1">
        <v>5.8647</v>
      </c>
      <c r="D579" s="1">
        <v>-18.9312</v>
      </c>
      <c r="E579" s="1">
        <v>-2.1522000000000001</v>
      </c>
      <c r="F579" s="1">
        <v>-1582.1219999999998</v>
      </c>
      <c r="G579" s="1">
        <v>1582.2444</v>
      </c>
      <c r="H579" s="1">
        <v>7.242</v>
      </c>
      <c r="I579" s="1">
        <v>-3.5087999999999999</v>
      </c>
      <c r="J579" s="1">
        <v>-3.6924000000000001</v>
      </c>
      <c r="K579" s="1">
        <v>8.8536000000000001</v>
      </c>
    </row>
    <row r="580" spans="1:11" x14ac:dyDescent="0.25">
      <c r="A580" s="2">
        <v>2.5749</v>
      </c>
      <c r="B580" s="1">
        <v>95.999552606069642</v>
      </c>
      <c r="C580" s="1">
        <v>5.8642000000000003</v>
      </c>
      <c r="D580" s="1">
        <v>-19.298400000000001</v>
      </c>
      <c r="E580" s="1">
        <v>-2.4786000000000001</v>
      </c>
      <c r="F580" s="1">
        <v>-1582.3055999999999</v>
      </c>
      <c r="G580" s="1">
        <v>1582.4280000000001</v>
      </c>
      <c r="H580" s="1">
        <v>7.2522000000000002</v>
      </c>
      <c r="I580" s="1">
        <v>-3.4782000000000002</v>
      </c>
      <c r="J580" s="1">
        <v>-3.6924000000000001</v>
      </c>
      <c r="K580" s="1">
        <v>8.8536000000000001</v>
      </c>
    </row>
    <row r="581" spans="1:11" x14ac:dyDescent="0.25">
      <c r="A581" s="2">
        <v>2.5794000000000001</v>
      </c>
      <c r="B581" s="1">
        <v>96.16732532995303</v>
      </c>
      <c r="C581" s="1">
        <v>5.8659999999999997</v>
      </c>
      <c r="D581" s="1">
        <v>-19.604399999999998</v>
      </c>
      <c r="E581" s="1">
        <v>-2.7437999999999998</v>
      </c>
      <c r="F581" s="1">
        <v>-1582.1219999999998</v>
      </c>
      <c r="G581" s="1">
        <v>1582.2444</v>
      </c>
      <c r="H581" s="1">
        <v>7.2827999999999999</v>
      </c>
      <c r="I581" s="1">
        <v>-3.468</v>
      </c>
      <c r="J581" s="1">
        <v>-3.6924000000000001</v>
      </c>
      <c r="K581" s="1">
        <v>8.8739999999999988</v>
      </c>
    </row>
    <row r="582" spans="1:11" x14ac:dyDescent="0.25">
      <c r="A582" s="2">
        <v>2.5838999999999999</v>
      </c>
      <c r="B582" s="1">
        <v>96.335098053836404</v>
      </c>
      <c r="C582" s="1">
        <v>5.8658999999999999</v>
      </c>
      <c r="D582" s="1">
        <v>-19.89</v>
      </c>
      <c r="E582" s="1">
        <v>-3.0192000000000001</v>
      </c>
      <c r="F582" s="1">
        <v>-1581.6324</v>
      </c>
      <c r="G582" s="1">
        <v>1581.7547999999999</v>
      </c>
      <c r="H582" s="1">
        <v>7.3133999999999997</v>
      </c>
      <c r="I582" s="1">
        <v>-3.4374000000000002</v>
      </c>
      <c r="J582" s="1">
        <v>-3.6924000000000001</v>
      </c>
      <c r="K582" s="1">
        <v>8.8842000000000017</v>
      </c>
    </row>
    <row r="583" spans="1:11" x14ac:dyDescent="0.25">
      <c r="A583" s="2">
        <v>2.5882999999999998</v>
      </c>
      <c r="B583" s="1">
        <v>96.499142494966819</v>
      </c>
      <c r="C583" s="1">
        <v>5.8662000000000001</v>
      </c>
      <c r="D583" s="1">
        <v>-20.134799999999998</v>
      </c>
      <c r="E583" s="1">
        <v>-3.2844000000000002</v>
      </c>
      <c r="F583" s="1">
        <v>-1581.0714</v>
      </c>
      <c r="G583" s="1">
        <v>1581.2142000000001</v>
      </c>
      <c r="H583" s="1">
        <v>7.3440000000000003</v>
      </c>
      <c r="I583" s="1">
        <v>-3.4068000000000001</v>
      </c>
      <c r="J583" s="1">
        <v>-3.6924000000000001</v>
      </c>
      <c r="K583" s="1">
        <v>8.9046000000000003</v>
      </c>
    </row>
    <row r="584" spans="1:11" x14ac:dyDescent="0.25">
      <c r="A584" s="2">
        <v>2.5928</v>
      </c>
      <c r="B584" s="1">
        <v>96.666915218850207</v>
      </c>
      <c r="C584" s="1">
        <v>5.8676000000000004</v>
      </c>
      <c r="D584" s="1">
        <v>-20.297999999999998</v>
      </c>
      <c r="E584" s="1">
        <v>-3.5598000000000001</v>
      </c>
      <c r="F584" s="1">
        <v>-1580.5206000000001</v>
      </c>
      <c r="G584" s="1">
        <v>1580.6532000000002</v>
      </c>
      <c r="H584" s="1">
        <v>7.3746000000000009</v>
      </c>
      <c r="I584" s="1">
        <v>-3.3864000000000001</v>
      </c>
      <c r="J584" s="1">
        <v>-3.7128000000000001</v>
      </c>
      <c r="K584" s="1">
        <v>8.9147999999999996</v>
      </c>
    </row>
    <row r="585" spans="1:11" x14ac:dyDescent="0.25">
      <c r="A585" s="2">
        <v>2.5973000000000002</v>
      </c>
      <c r="B585" s="1">
        <v>96.834687942733595</v>
      </c>
      <c r="C585" s="1">
        <v>5.8695000000000004</v>
      </c>
      <c r="D585" s="1">
        <v>-20.440799999999999</v>
      </c>
      <c r="E585" s="1">
        <v>-3.8351999999999999</v>
      </c>
      <c r="F585" s="1">
        <v>-1579.9698000000001</v>
      </c>
      <c r="G585" s="1">
        <v>1580.1024</v>
      </c>
      <c r="H585" s="1">
        <v>7.4256000000000002</v>
      </c>
      <c r="I585" s="1">
        <v>-3.3557999999999999</v>
      </c>
      <c r="J585" s="1">
        <v>-3.7128000000000001</v>
      </c>
      <c r="K585" s="1">
        <v>8.9453999999999994</v>
      </c>
    </row>
    <row r="586" spans="1:11" x14ac:dyDescent="0.25">
      <c r="A586" s="2">
        <v>2.6017000000000001</v>
      </c>
      <c r="B586" s="1">
        <v>96.998732383863995</v>
      </c>
      <c r="C586" s="1">
        <v>5.8723000000000001</v>
      </c>
      <c r="D586" s="1">
        <v>-20.502000000000002</v>
      </c>
      <c r="E586" s="1">
        <v>-4.08</v>
      </c>
      <c r="F586" s="1">
        <v>-1579.3476000000001</v>
      </c>
      <c r="G586" s="1">
        <v>1579.4903999999999</v>
      </c>
      <c r="H586" s="1">
        <v>7.4561999999999999</v>
      </c>
      <c r="I586" s="1">
        <v>-3.3251999999999997</v>
      </c>
      <c r="J586" s="1">
        <v>-3.7128000000000001</v>
      </c>
      <c r="K586" s="1">
        <v>8.9760000000000009</v>
      </c>
    </row>
    <row r="587" spans="1:11" x14ac:dyDescent="0.25">
      <c r="A587" s="2">
        <v>2.6061999999999999</v>
      </c>
      <c r="B587" s="1">
        <v>97.166505107747369</v>
      </c>
      <c r="C587" s="1">
        <v>5.8756000000000004</v>
      </c>
      <c r="D587" s="1">
        <v>-20.502000000000002</v>
      </c>
      <c r="E587" s="1">
        <v>-4.2023999999999999</v>
      </c>
      <c r="F587" s="1">
        <v>-1578.4398000000001</v>
      </c>
      <c r="G587" s="1">
        <v>1578.5826000000002</v>
      </c>
      <c r="H587" s="1">
        <v>7.4969999999999999</v>
      </c>
      <c r="I587" s="1">
        <v>-3.3149999999999999</v>
      </c>
      <c r="J587" s="1">
        <v>-3.7128000000000001</v>
      </c>
      <c r="K587" s="1">
        <v>8.9964000000000013</v>
      </c>
    </row>
    <row r="588" spans="1:11" x14ac:dyDescent="0.25">
      <c r="A588" s="2">
        <v>2.6107</v>
      </c>
      <c r="B588" s="1">
        <v>97.334277831630757</v>
      </c>
      <c r="C588" s="1">
        <v>5.8791000000000002</v>
      </c>
      <c r="D588" s="1">
        <v>-20.440799999999999</v>
      </c>
      <c r="E588" s="1">
        <v>-4.2330000000000005</v>
      </c>
      <c r="F588" s="1">
        <v>-1577.0526000000002</v>
      </c>
      <c r="G588" s="1">
        <v>1577.1954000000001</v>
      </c>
      <c r="H588" s="1">
        <v>7.5480000000000009</v>
      </c>
      <c r="I588" s="1">
        <v>-3.2946</v>
      </c>
      <c r="J588" s="1">
        <v>-3.7128000000000001</v>
      </c>
      <c r="K588" s="1">
        <v>9.0372000000000003</v>
      </c>
    </row>
    <row r="589" spans="1:11" x14ac:dyDescent="0.25">
      <c r="A589" s="2">
        <v>2.6152000000000002</v>
      </c>
      <c r="B589" s="1">
        <v>97.502050555514145</v>
      </c>
      <c r="C589" s="1">
        <v>5.8819999999999997</v>
      </c>
      <c r="D589" s="1">
        <v>-20.328600000000002</v>
      </c>
      <c r="E589" s="1">
        <v>-4.1003999999999996</v>
      </c>
      <c r="F589" s="1">
        <v>-1575.2369999999999</v>
      </c>
      <c r="G589" s="1">
        <v>1575.3696</v>
      </c>
      <c r="H589" s="1">
        <v>7.5990000000000002</v>
      </c>
      <c r="I589" s="1">
        <v>-3.2844000000000002</v>
      </c>
      <c r="J589" s="1">
        <v>-3.7128000000000001</v>
      </c>
      <c r="K589" s="1">
        <v>9.0678000000000001</v>
      </c>
    </row>
    <row r="590" spans="1:11" x14ac:dyDescent="0.25">
      <c r="A590" s="2">
        <v>2.6196000000000002</v>
      </c>
      <c r="B590" s="1">
        <v>97.66609499664456</v>
      </c>
      <c r="C590" s="1">
        <v>5.8838999999999997</v>
      </c>
      <c r="D590" s="1">
        <v>-20.145</v>
      </c>
      <c r="E590" s="1">
        <v>-3.7740000000000005</v>
      </c>
      <c r="F590" s="1">
        <v>-1573.2174</v>
      </c>
      <c r="G590" s="1">
        <v>1573.3398</v>
      </c>
      <c r="H590" s="1">
        <v>7.6398000000000001</v>
      </c>
      <c r="I590" s="1">
        <v>-3.2844000000000002</v>
      </c>
      <c r="J590" s="1">
        <v>-3.6924000000000001</v>
      </c>
      <c r="K590" s="1">
        <v>9.1085999999999991</v>
      </c>
    </row>
    <row r="591" spans="1:11" x14ac:dyDescent="0.25">
      <c r="A591" s="2">
        <v>2.6240999999999999</v>
      </c>
      <c r="B591" s="1">
        <v>97.83386772052792</v>
      </c>
      <c r="C591" s="1">
        <v>5.8856000000000002</v>
      </c>
      <c r="D591" s="1">
        <v>-19.930799999999998</v>
      </c>
      <c r="E591" s="1">
        <v>-3.4068000000000001</v>
      </c>
      <c r="F591" s="1">
        <v>-1571.1978000000001</v>
      </c>
      <c r="G591" s="1">
        <v>1571.3406</v>
      </c>
      <c r="H591" s="1">
        <v>7.6908000000000003</v>
      </c>
      <c r="I591" s="1">
        <v>-3.2844000000000002</v>
      </c>
      <c r="J591" s="1">
        <v>-3.6821999999999999</v>
      </c>
      <c r="K591" s="1">
        <v>9.1392000000000007</v>
      </c>
    </row>
    <row r="592" spans="1:11" x14ac:dyDescent="0.25">
      <c r="A592" s="2">
        <v>2.6286</v>
      </c>
      <c r="B592" s="1">
        <v>98.001640444411308</v>
      </c>
      <c r="C592" s="1">
        <v>5.8864999999999998</v>
      </c>
      <c r="D592" s="1">
        <v>-19.808400000000002</v>
      </c>
      <c r="E592" s="1">
        <v>-3.1620000000000004</v>
      </c>
      <c r="F592" s="1">
        <v>-1569.3822</v>
      </c>
      <c r="G592" s="1">
        <v>1569.5250000000001</v>
      </c>
      <c r="H592" s="1">
        <v>7.7316000000000003</v>
      </c>
      <c r="I592" s="1">
        <v>-3.2844000000000002</v>
      </c>
      <c r="J592" s="1">
        <v>-3.6821999999999999</v>
      </c>
      <c r="K592" s="1">
        <v>9.1698000000000004</v>
      </c>
    </row>
    <row r="593" spans="1:12" x14ac:dyDescent="0.25">
      <c r="A593" s="2">
        <v>2.633</v>
      </c>
      <c r="B593" s="1">
        <v>98.165684885541722</v>
      </c>
      <c r="C593" s="1">
        <v>5.8890000000000002</v>
      </c>
      <c r="D593" s="1">
        <v>-19.798200000000001</v>
      </c>
      <c r="E593" s="1">
        <v>-2.9886000000000004</v>
      </c>
      <c r="F593" s="1">
        <v>-1567.8216</v>
      </c>
      <c r="G593" s="1">
        <v>1567.9542000000001</v>
      </c>
      <c r="H593" s="1">
        <v>7.7622000000000009</v>
      </c>
      <c r="I593" s="1">
        <v>-3.2640000000000002</v>
      </c>
      <c r="J593" s="1">
        <v>-3.6617999999999999</v>
      </c>
      <c r="K593" s="1">
        <v>9.18</v>
      </c>
    </row>
    <row r="594" spans="1:12" x14ac:dyDescent="0.25">
      <c r="A594" s="2">
        <v>2.6375000000000002</v>
      </c>
      <c r="B594" s="1">
        <v>98.33345760942511</v>
      </c>
      <c r="C594" s="1">
        <v>5.8941999999999997</v>
      </c>
      <c r="D594" s="1">
        <v>-19.869600000000002</v>
      </c>
      <c r="E594" s="1">
        <v>-2.8763999999999998</v>
      </c>
      <c r="F594" s="1">
        <v>-1566.5976000000001</v>
      </c>
      <c r="G594" s="1">
        <v>1566.72</v>
      </c>
      <c r="H594" s="1">
        <v>7.7826000000000004</v>
      </c>
      <c r="I594" s="1">
        <v>-3.2640000000000002</v>
      </c>
      <c r="J594" s="1">
        <v>-3.6617999999999999</v>
      </c>
      <c r="K594" s="1">
        <v>9.2004000000000001</v>
      </c>
    </row>
    <row r="595" spans="1:12" x14ac:dyDescent="0.25">
      <c r="A595" s="2">
        <v>2.6419999999999999</v>
      </c>
      <c r="B595" s="1">
        <v>98.50123033330847</v>
      </c>
      <c r="C595" s="1">
        <v>5.9059999999999997</v>
      </c>
      <c r="D595" s="1">
        <v>-20.012400000000003</v>
      </c>
      <c r="E595" s="1">
        <v>-2.7744000000000004</v>
      </c>
      <c r="F595" s="1">
        <v>-1565.751</v>
      </c>
      <c r="G595" s="1">
        <v>1565.8734000000002</v>
      </c>
      <c r="H595" s="1">
        <v>7.7927999999999997</v>
      </c>
      <c r="I595" s="1">
        <v>-3.2538</v>
      </c>
      <c r="J595" s="1">
        <v>-3.6516000000000002</v>
      </c>
      <c r="K595" s="1">
        <v>9.2105999999999995</v>
      </c>
    </row>
    <row r="596" spans="1:12" x14ac:dyDescent="0.25">
      <c r="A596" s="2">
        <v>2.6463999999999999</v>
      </c>
      <c r="B596" s="1">
        <v>98.665274774438899</v>
      </c>
      <c r="C596" s="1">
        <v>5.9154999999999998</v>
      </c>
      <c r="D596" s="1">
        <v>-20.196000000000002</v>
      </c>
      <c r="E596" s="1">
        <v>-2.6520000000000001</v>
      </c>
      <c r="F596" s="1">
        <v>-1565.1492000000001</v>
      </c>
      <c r="G596" s="1">
        <v>1565.2716</v>
      </c>
      <c r="H596" s="1">
        <v>7.8132000000000001</v>
      </c>
      <c r="I596" s="1">
        <v>-3.2538</v>
      </c>
      <c r="J596" s="1">
        <v>-3.6312000000000002</v>
      </c>
      <c r="K596" s="1">
        <v>9.2105999999999995</v>
      </c>
    </row>
    <row r="597" spans="1:12" x14ac:dyDescent="0.25">
      <c r="A597" s="2">
        <v>2.6509</v>
      </c>
      <c r="B597" s="1">
        <v>98.833047498322273</v>
      </c>
      <c r="C597" s="1">
        <v>5.9210000000000003</v>
      </c>
      <c r="D597" s="1">
        <v>-20.3796</v>
      </c>
      <c r="E597" s="1">
        <v>-2.4786000000000001</v>
      </c>
      <c r="F597" s="1">
        <v>-1564.5780000000002</v>
      </c>
      <c r="G597" s="1">
        <v>1564.7105999999999</v>
      </c>
      <c r="H597" s="1">
        <v>7.8234000000000004</v>
      </c>
      <c r="I597" s="1">
        <v>-3.2334000000000001</v>
      </c>
      <c r="J597" s="1">
        <v>-3.621</v>
      </c>
      <c r="K597" s="1">
        <v>9.2105999999999995</v>
      </c>
    </row>
    <row r="598" spans="1:12" x14ac:dyDescent="0.25">
      <c r="A598" s="2">
        <v>2.6554000000000002</v>
      </c>
      <c r="B598" s="1">
        <v>99.000820222205661</v>
      </c>
      <c r="C598" s="1">
        <v>5.9259000000000004</v>
      </c>
      <c r="D598" s="1">
        <v>-20.552999999999997</v>
      </c>
      <c r="E598" s="1">
        <v>-2.2848000000000002</v>
      </c>
      <c r="F598" s="1">
        <v>-1564.0169999999998</v>
      </c>
      <c r="G598" s="1">
        <v>1564.1598000000001</v>
      </c>
      <c r="H598" s="1">
        <v>7.8540000000000001</v>
      </c>
      <c r="I598" s="1">
        <v>-3.2334000000000001</v>
      </c>
      <c r="J598" s="1">
        <v>-3.621</v>
      </c>
      <c r="K598" s="1">
        <v>9.2310000000000016</v>
      </c>
    </row>
    <row r="599" spans="1:12" x14ac:dyDescent="0.25">
      <c r="A599" s="2">
        <v>2.6598999999999999</v>
      </c>
      <c r="B599" s="1">
        <v>99.168592946089035</v>
      </c>
      <c r="C599" s="1">
        <v>5.9314</v>
      </c>
      <c r="D599" s="1">
        <v>-20.655000000000001</v>
      </c>
      <c r="E599" s="1">
        <v>-2.0604</v>
      </c>
      <c r="F599" s="1">
        <v>-1563.5580000000002</v>
      </c>
      <c r="G599" s="1">
        <v>1563.7008000000001</v>
      </c>
      <c r="H599" s="1">
        <v>7.8743999999999996</v>
      </c>
      <c r="I599" s="1">
        <v>-3.2334000000000001</v>
      </c>
      <c r="J599" s="1">
        <v>-3.6006</v>
      </c>
      <c r="K599" s="1">
        <v>9.241200000000001</v>
      </c>
    </row>
    <row r="600" spans="1:12" x14ac:dyDescent="0.25">
      <c r="A600" s="2">
        <v>2.6642999999999999</v>
      </c>
      <c r="B600" s="1">
        <v>99.332637387219449</v>
      </c>
      <c r="C600" s="1">
        <v>5.9381000000000004</v>
      </c>
      <c r="D600" s="1">
        <v>-20.685600000000001</v>
      </c>
      <c r="E600" s="1">
        <v>-1.8768</v>
      </c>
      <c r="F600" s="1">
        <v>-1563.2928000000002</v>
      </c>
      <c r="G600" s="1">
        <v>1563.4356</v>
      </c>
      <c r="H600" s="1">
        <v>7.9050000000000002</v>
      </c>
      <c r="I600" s="1">
        <v>-3.2334000000000001</v>
      </c>
      <c r="J600" s="1">
        <v>-3.6006</v>
      </c>
      <c r="K600" s="1">
        <v>9.2615999999999996</v>
      </c>
    </row>
    <row r="601" spans="1:12" x14ac:dyDescent="0.25">
      <c r="A601" s="2">
        <v>2.6688000000000001</v>
      </c>
      <c r="B601" s="1">
        <v>99.500410111102838</v>
      </c>
      <c r="C601" s="1">
        <v>5.9451000000000001</v>
      </c>
      <c r="D601" s="1">
        <v>-20.706</v>
      </c>
      <c r="E601" s="1">
        <v>-1.7136</v>
      </c>
      <c r="F601" s="1">
        <v>-1563.2826000000002</v>
      </c>
      <c r="G601" s="1">
        <v>1563.4254000000001</v>
      </c>
      <c r="H601" s="1">
        <v>7.9151999999999996</v>
      </c>
      <c r="I601" s="1">
        <v>-3.2334000000000001</v>
      </c>
      <c r="J601" s="1">
        <v>-3.6006</v>
      </c>
      <c r="K601" s="1">
        <v>9.2921999999999993</v>
      </c>
    </row>
    <row r="602" spans="1:12" x14ac:dyDescent="0.25">
      <c r="A602" s="2">
        <v>2.6732999999999998</v>
      </c>
      <c r="B602" s="1">
        <v>99.668182834986197</v>
      </c>
      <c r="C602" s="1">
        <v>5.9519000000000002</v>
      </c>
      <c r="D602" s="1">
        <v>-20.706</v>
      </c>
      <c r="E602" s="1">
        <v>-1.5912000000000002</v>
      </c>
      <c r="F602" s="1">
        <v>-1563.6702</v>
      </c>
      <c r="G602" s="1">
        <v>1563.8028000000002</v>
      </c>
      <c r="H602" s="1">
        <v>7.9458000000000002</v>
      </c>
      <c r="I602" s="1">
        <v>-3.2334000000000001</v>
      </c>
      <c r="J602" s="1">
        <v>-3.6006</v>
      </c>
      <c r="K602" s="1">
        <v>9.3023999999999987</v>
      </c>
    </row>
    <row r="603" spans="1:12" x14ac:dyDescent="0.25">
      <c r="A603" s="2">
        <v>2.6777000000000002</v>
      </c>
      <c r="B603" s="1">
        <v>99.83222727611664</v>
      </c>
      <c r="C603" s="1">
        <v>5.9572000000000003</v>
      </c>
      <c r="D603" s="1">
        <v>-20.736599999999999</v>
      </c>
      <c r="E603" s="1">
        <v>-1.5096000000000001</v>
      </c>
      <c r="F603" s="1">
        <v>-1564.1802</v>
      </c>
      <c r="G603" s="1">
        <v>1564.3128000000002</v>
      </c>
      <c r="H603" s="1">
        <v>7.9661999999999997</v>
      </c>
      <c r="I603" s="1">
        <v>-3.2538</v>
      </c>
      <c r="J603" s="1">
        <v>-3.5904000000000003</v>
      </c>
      <c r="K603" s="1">
        <v>9.3228000000000009</v>
      </c>
    </row>
    <row r="604" spans="1:12" x14ac:dyDescent="0.25">
      <c r="A604" s="2">
        <v>2.6821999999999999</v>
      </c>
      <c r="B604" s="1">
        <v>100</v>
      </c>
      <c r="C604" s="1">
        <v>5.9611999999999998</v>
      </c>
      <c r="D604" s="1">
        <v>-20.767199999999999</v>
      </c>
      <c r="E604" s="1">
        <v>-1.4789999999999999</v>
      </c>
      <c r="F604" s="1">
        <v>-1564.5780000000002</v>
      </c>
      <c r="G604" s="1">
        <v>1564.7105999999999</v>
      </c>
      <c r="H604" s="1">
        <v>7.9764000000000008</v>
      </c>
      <c r="I604" s="1">
        <v>-3.2538</v>
      </c>
      <c r="J604" s="1">
        <v>-3.5904000000000003</v>
      </c>
      <c r="K604" s="1">
        <v>9.3330000000000002</v>
      </c>
    </row>
    <row r="606" spans="1:12" ht="15.6" x14ac:dyDescent="0.3">
      <c r="C606" s="14">
        <v>94.302000000000007</v>
      </c>
      <c r="D606" s="14">
        <v>47.1342</v>
      </c>
      <c r="E606" s="14">
        <v>18.910799999999998</v>
      </c>
      <c r="F606" s="14">
        <v>-282.47879999999998</v>
      </c>
      <c r="G606" s="14">
        <v>3868.1052000000004</v>
      </c>
      <c r="H606" s="14">
        <v>17.5032</v>
      </c>
      <c r="I606" s="14">
        <v>14.494200000000001</v>
      </c>
      <c r="J606" s="14">
        <v>-0.63239999999999996</v>
      </c>
      <c r="K606" s="14">
        <v>23.46</v>
      </c>
      <c r="L606" s="15" t="s">
        <v>16</v>
      </c>
    </row>
    <row r="607" spans="1:12" ht="15.6" x14ac:dyDescent="0.3">
      <c r="C607" s="14">
        <v>5.8552</v>
      </c>
      <c r="D607" s="14">
        <v>-36.556800000000003</v>
      </c>
      <c r="E607" s="14">
        <v>-91.902000000000001</v>
      </c>
      <c r="F607" s="14">
        <v>-3867.7278000000001</v>
      </c>
      <c r="G607" s="14">
        <v>283.15200000000004</v>
      </c>
      <c r="H607" s="14">
        <v>-0.14280000000000001</v>
      </c>
      <c r="I607" s="14">
        <v>-6.1811999999999996</v>
      </c>
      <c r="J607" s="14">
        <v>-7.9764000000000008</v>
      </c>
      <c r="K607" s="14">
        <v>1.1832</v>
      </c>
      <c r="L607" s="15" t="s">
        <v>17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604"/>
  <sheetViews>
    <sheetView tabSelected="1" topLeftCell="A34" zoomScale="130" zoomScaleNormal="130" zoomScalePageLayoutView="70" workbookViewId="0">
      <selection activeCell="J28" sqref="J28"/>
    </sheetView>
  </sheetViews>
  <sheetFormatPr baseColWidth="10" defaultRowHeight="13.2" x14ac:dyDescent="0.25"/>
  <cols>
    <col min="9" max="10" width="11.5546875" style="11"/>
  </cols>
  <sheetData>
    <row r="1" spans="9:11" x14ac:dyDescent="0.25">
      <c r="I1" s="10" t="s">
        <v>18</v>
      </c>
      <c r="J1" s="12" t="s">
        <v>19</v>
      </c>
      <c r="K1" s="13"/>
    </row>
    <row r="2" spans="9:11" x14ac:dyDescent="0.25">
      <c r="I2" s="10" t="s">
        <v>8</v>
      </c>
      <c r="J2" s="12" t="s">
        <v>9</v>
      </c>
    </row>
    <row r="3" spans="9:11" x14ac:dyDescent="0.25">
      <c r="I3" s="9"/>
    </row>
    <row r="4" spans="9:11" x14ac:dyDescent="0.25">
      <c r="I4" s="9">
        <v>288.10919999999999</v>
      </c>
      <c r="J4" s="9">
        <v>0.92820000000000003</v>
      </c>
    </row>
    <row r="5" spans="9:11" x14ac:dyDescent="0.25">
      <c r="I5" s="9">
        <v>288.13980000000004</v>
      </c>
      <c r="J5" s="9">
        <v>0.93840000000000001</v>
      </c>
    </row>
    <row r="6" spans="9:11" x14ac:dyDescent="0.25">
      <c r="I6" s="9">
        <v>288.40499999999997</v>
      </c>
      <c r="J6" s="9">
        <v>0.93840000000000001</v>
      </c>
    </row>
    <row r="7" spans="9:11" x14ac:dyDescent="0.25">
      <c r="I7" s="9">
        <v>289.01700000000005</v>
      </c>
      <c r="J7" s="9">
        <v>0.95879999999999999</v>
      </c>
    </row>
    <row r="8" spans="9:11" x14ac:dyDescent="0.25">
      <c r="I8" s="9">
        <v>290.09820000000002</v>
      </c>
      <c r="J8" s="9">
        <v>0.95879999999999999</v>
      </c>
    </row>
    <row r="9" spans="9:11" x14ac:dyDescent="0.25">
      <c r="I9" s="9">
        <v>291.69960000000003</v>
      </c>
      <c r="J9" s="9">
        <v>0.96899999999999997</v>
      </c>
    </row>
    <row r="10" spans="9:11" x14ac:dyDescent="0.25">
      <c r="I10" s="9">
        <v>293.90280000000001</v>
      </c>
      <c r="J10" s="9">
        <v>0.98939999999999995</v>
      </c>
    </row>
    <row r="11" spans="9:11" x14ac:dyDescent="0.25">
      <c r="I11" s="9">
        <v>296.59559999999999</v>
      </c>
      <c r="J11" s="9">
        <v>0.98939999999999995</v>
      </c>
    </row>
    <row r="12" spans="9:11" x14ac:dyDescent="0.25">
      <c r="I12" s="9">
        <v>299.75760000000002</v>
      </c>
      <c r="J12" s="9">
        <v>0.98939999999999995</v>
      </c>
    </row>
    <row r="13" spans="9:11" x14ac:dyDescent="0.25">
      <c r="I13" s="9">
        <v>303.16440000000006</v>
      </c>
      <c r="J13" s="9">
        <v>0.96899999999999997</v>
      </c>
    </row>
    <row r="14" spans="9:11" x14ac:dyDescent="0.25">
      <c r="I14" s="9">
        <v>306.255</v>
      </c>
      <c r="J14" s="9">
        <v>0.96899999999999997</v>
      </c>
    </row>
    <row r="15" spans="9:11" x14ac:dyDescent="0.25">
      <c r="I15" s="9">
        <v>308.70299999999997</v>
      </c>
      <c r="J15" s="9">
        <v>0.95879999999999999</v>
      </c>
    </row>
    <row r="16" spans="9:11" x14ac:dyDescent="0.25">
      <c r="I16" s="9">
        <v>310.53899999999999</v>
      </c>
      <c r="J16" s="9">
        <v>0.96899999999999997</v>
      </c>
    </row>
    <row r="17" spans="9:10" x14ac:dyDescent="0.25">
      <c r="I17" s="9">
        <v>311.83440000000002</v>
      </c>
      <c r="J17" s="9">
        <v>0.96899999999999997</v>
      </c>
    </row>
    <row r="18" spans="9:10" x14ac:dyDescent="0.25">
      <c r="I18" s="9">
        <v>312.63</v>
      </c>
      <c r="J18" s="9">
        <v>0.96899999999999997</v>
      </c>
    </row>
    <row r="19" spans="9:10" x14ac:dyDescent="0.25">
      <c r="I19" s="9">
        <v>312.8646</v>
      </c>
      <c r="J19" s="9">
        <v>0.98939999999999995</v>
      </c>
    </row>
    <row r="20" spans="9:10" x14ac:dyDescent="0.25">
      <c r="I20" s="9">
        <v>312.55860000000001</v>
      </c>
      <c r="J20" s="9">
        <v>0.98939999999999995</v>
      </c>
    </row>
    <row r="21" spans="9:10" x14ac:dyDescent="0.25">
      <c r="I21" s="9">
        <v>311.83440000000002</v>
      </c>
      <c r="J21" s="9">
        <v>0.96899999999999997</v>
      </c>
    </row>
    <row r="22" spans="9:10" x14ac:dyDescent="0.25">
      <c r="I22" s="9">
        <v>310.98779999999999</v>
      </c>
      <c r="J22" s="9">
        <v>0.96899999999999997</v>
      </c>
    </row>
    <row r="23" spans="9:10" x14ac:dyDescent="0.25">
      <c r="I23" s="9">
        <v>310.27379999999999</v>
      </c>
      <c r="J23" s="9">
        <v>0.95879999999999999</v>
      </c>
    </row>
    <row r="24" spans="9:10" x14ac:dyDescent="0.25">
      <c r="I24" s="9">
        <v>309.51900000000001</v>
      </c>
      <c r="J24" s="9">
        <v>0.95879999999999999</v>
      </c>
    </row>
    <row r="25" spans="9:10" x14ac:dyDescent="0.25">
      <c r="I25" s="9">
        <v>308.90700000000004</v>
      </c>
      <c r="J25" s="9">
        <v>0.95879999999999999</v>
      </c>
    </row>
    <row r="26" spans="9:10" x14ac:dyDescent="0.25">
      <c r="I26" s="9">
        <v>308.47860000000003</v>
      </c>
      <c r="J26" s="9">
        <v>0.93840000000000001</v>
      </c>
    </row>
    <row r="27" spans="9:10" x14ac:dyDescent="0.25">
      <c r="I27" s="9">
        <v>307.887</v>
      </c>
      <c r="J27" s="9">
        <v>0.93840000000000001</v>
      </c>
    </row>
    <row r="28" spans="9:10" x14ac:dyDescent="0.25">
      <c r="I28" s="9">
        <v>306.91800000000001</v>
      </c>
      <c r="J28" s="9">
        <v>0.93840000000000001</v>
      </c>
    </row>
    <row r="29" spans="9:10" x14ac:dyDescent="0.25">
      <c r="I29" s="9">
        <v>305.3064</v>
      </c>
      <c r="J29" s="9">
        <v>0.93840000000000001</v>
      </c>
    </row>
    <row r="30" spans="9:10" x14ac:dyDescent="0.25">
      <c r="I30" s="9">
        <v>303.07260000000002</v>
      </c>
      <c r="J30" s="9">
        <v>0.93840000000000001</v>
      </c>
    </row>
    <row r="31" spans="9:10" x14ac:dyDescent="0.25">
      <c r="I31" s="9">
        <v>300.1146</v>
      </c>
      <c r="J31" s="9">
        <v>0.93840000000000001</v>
      </c>
    </row>
    <row r="32" spans="9:10" x14ac:dyDescent="0.25">
      <c r="I32" s="9">
        <v>296.28960000000001</v>
      </c>
      <c r="J32" s="9">
        <v>0.93840000000000001</v>
      </c>
    </row>
    <row r="33" spans="9:10" x14ac:dyDescent="0.25">
      <c r="I33" s="9">
        <v>291.8424</v>
      </c>
      <c r="J33" s="9">
        <v>0.93840000000000001</v>
      </c>
    </row>
    <row r="34" spans="9:10" x14ac:dyDescent="0.25">
      <c r="I34" s="9">
        <v>287.92559999999997</v>
      </c>
      <c r="J34" s="9">
        <v>0.93840000000000001</v>
      </c>
    </row>
    <row r="35" spans="9:10" x14ac:dyDescent="0.25">
      <c r="I35" s="9">
        <v>285.17160000000001</v>
      </c>
      <c r="J35" s="9">
        <v>0.95879999999999999</v>
      </c>
    </row>
    <row r="36" spans="9:10" x14ac:dyDescent="0.25">
      <c r="I36" s="9">
        <v>283.42740000000003</v>
      </c>
      <c r="J36" s="9">
        <v>0.96899999999999997</v>
      </c>
    </row>
    <row r="37" spans="9:10" x14ac:dyDescent="0.25">
      <c r="I37" s="9">
        <v>282.54000000000002</v>
      </c>
      <c r="J37" s="9">
        <v>0.98939999999999995</v>
      </c>
    </row>
    <row r="38" spans="9:10" x14ac:dyDescent="0.25">
      <c r="I38" s="9">
        <v>282.47879999999998</v>
      </c>
      <c r="J38" s="9">
        <v>0.99960000000000004</v>
      </c>
    </row>
    <row r="39" spans="9:10" x14ac:dyDescent="0.25">
      <c r="I39" s="9">
        <v>283.12139999999999</v>
      </c>
      <c r="J39" s="9">
        <v>0.99960000000000004</v>
      </c>
    </row>
    <row r="40" spans="9:10" x14ac:dyDescent="0.25">
      <c r="I40" s="9">
        <v>284.32499999999999</v>
      </c>
      <c r="J40" s="9">
        <v>0.99960000000000004</v>
      </c>
    </row>
    <row r="41" spans="9:10" x14ac:dyDescent="0.25">
      <c r="I41" s="9">
        <v>285.84480000000002</v>
      </c>
      <c r="J41" s="9">
        <v>1.02</v>
      </c>
    </row>
    <row r="42" spans="9:10" x14ac:dyDescent="0.25">
      <c r="I42" s="9">
        <v>287.32380000000001</v>
      </c>
      <c r="J42" s="9">
        <v>1.02</v>
      </c>
    </row>
    <row r="43" spans="9:10" x14ac:dyDescent="0.25">
      <c r="I43" s="9">
        <v>288.37440000000004</v>
      </c>
      <c r="J43" s="9">
        <v>1.02</v>
      </c>
    </row>
    <row r="44" spans="9:10" x14ac:dyDescent="0.25">
      <c r="I44" s="9">
        <v>288.9864</v>
      </c>
      <c r="J44" s="9">
        <v>1.0302</v>
      </c>
    </row>
    <row r="45" spans="9:10" x14ac:dyDescent="0.25">
      <c r="I45" s="9">
        <v>289.21080000000001</v>
      </c>
      <c r="J45" s="9">
        <v>1.0506</v>
      </c>
    </row>
    <row r="46" spans="9:10" x14ac:dyDescent="0.25">
      <c r="I46" s="9">
        <v>289.15980000000002</v>
      </c>
      <c r="J46" s="9">
        <v>1.0608</v>
      </c>
    </row>
    <row r="47" spans="9:10" x14ac:dyDescent="0.25">
      <c r="I47" s="9">
        <v>288.86399999999998</v>
      </c>
      <c r="J47" s="9">
        <v>1.0812000000000002</v>
      </c>
    </row>
    <row r="48" spans="9:10" x14ac:dyDescent="0.25">
      <c r="I48" s="9">
        <v>288.16019999999997</v>
      </c>
      <c r="J48" s="9">
        <v>1.1118000000000001</v>
      </c>
    </row>
    <row r="49" spans="9:10" x14ac:dyDescent="0.25">
      <c r="I49" s="9">
        <v>287.13</v>
      </c>
      <c r="J49" s="9">
        <v>1.1220000000000001</v>
      </c>
    </row>
    <row r="50" spans="9:10" x14ac:dyDescent="0.25">
      <c r="I50" s="9">
        <v>286.02840000000003</v>
      </c>
      <c r="J50" s="9">
        <v>1.1424000000000001</v>
      </c>
    </row>
    <row r="51" spans="9:10" x14ac:dyDescent="0.25">
      <c r="I51" s="9">
        <v>285.2328</v>
      </c>
      <c r="J51" s="9">
        <v>1.1525999999999998</v>
      </c>
    </row>
    <row r="52" spans="9:10" x14ac:dyDescent="0.25">
      <c r="I52" s="9">
        <v>285.04919999999998</v>
      </c>
      <c r="J52" s="9">
        <v>1.1729999999999998</v>
      </c>
    </row>
    <row r="53" spans="9:10" x14ac:dyDescent="0.25">
      <c r="I53" s="9">
        <v>285.6918</v>
      </c>
      <c r="J53" s="9">
        <v>1.1832</v>
      </c>
    </row>
    <row r="54" spans="9:10" x14ac:dyDescent="0.25">
      <c r="I54" s="9">
        <v>287.19119999999998</v>
      </c>
      <c r="J54" s="9">
        <v>1.2036</v>
      </c>
    </row>
    <row r="55" spans="9:10" x14ac:dyDescent="0.25">
      <c r="I55" s="9">
        <v>289.61880000000002</v>
      </c>
      <c r="J55" s="9">
        <v>1.2138</v>
      </c>
    </row>
    <row r="56" spans="9:10" x14ac:dyDescent="0.25">
      <c r="I56" s="9">
        <v>293.17860000000002</v>
      </c>
      <c r="J56" s="9">
        <v>1.2138</v>
      </c>
    </row>
    <row r="57" spans="9:10" x14ac:dyDescent="0.25">
      <c r="I57" s="9">
        <v>297.76859999999999</v>
      </c>
      <c r="J57" s="9">
        <v>1.2138</v>
      </c>
    </row>
    <row r="58" spans="9:10" x14ac:dyDescent="0.25">
      <c r="I58" s="9">
        <v>303.23580000000004</v>
      </c>
      <c r="J58" s="9">
        <v>1.2138</v>
      </c>
    </row>
    <row r="59" spans="9:10" x14ac:dyDescent="0.25">
      <c r="I59" s="9">
        <v>308.87639999999999</v>
      </c>
      <c r="J59" s="9">
        <v>1.2138</v>
      </c>
    </row>
    <row r="60" spans="9:10" x14ac:dyDescent="0.25">
      <c r="I60" s="9">
        <v>313.88460000000003</v>
      </c>
      <c r="J60" s="9">
        <v>1.2036</v>
      </c>
    </row>
    <row r="61" spans="9:10" x14ac:dyDescent="0.25">
      <c r="I61" s="9">
        <v>317.7912</v>
      </c>
      <c r="J61" s="9">
        <v>1.2036</v>
      </c>
    </row>
    <row r="62" spans="9:10" x14ac:dyDescent="0.25">
      <c r="I62" s="9">
        <v>320.6574</v>
      </c>
      <c r="J62" s="9">
        <v>1.2138</v>
      </c>
    </row>
    <row r="63" spans="9:10" x14ac:dyDescent="0.25">
      <c r="I63" s="9">
        <v>322.57499999999999</v>
      </c>
      <c r="J63" s="9">
        <v>1.2138</v>
      </c>
    </row>
    <row r="64" spans="9:10" x14ac:dyDescent="0.25">
      <c r="I64" s="9">
        <v>323.7276</v>
      </c>
      <c r="J64" s="9">
        <v>1.2138</v>
      </c>
    </row>
    <row r="65" spans="9:10" x14ac:dyDescent="0.25">
      <c r="I65" s="9">
        <v>324.45179999999999</v>
      </c>
      <c r="J65" s="9">
        <v>1.2138</v>
      </c>
    </row>
    <row r="66" spans="9:10" x14ac:dyDescent="0.25">
      <c r="I66" s="9">
        <v>325.02299999999997</v>
      </c>
      <c r="J66" s="9">
        <v>1.2138</v>
      </c>
    </row>
    <row r="67" spans="9:10" x14ac:dyDescent="0.25">
      <c r="I67" s="9">
        <v>325.3596</v>
      </c>
      <c r="J67" s="9">
        <v>1.2138</v>
      </c>
    </row>
    <row r="68" spans="9:10" x14ac:dyDescent="0.25">
      <c r="I68" s="9">
        <v>325.03320000000002</v>
      </c>
      <c r="J68" s="9">
        <v>1.2138</v>
      </c>
    </row>
    <row r="69" spans="9:10" x14ac:dyDescent="0.25">
      <c r="I69" s="9">
        <v>323.697</v>
      </c>
      <c r="J69" s="9">
        <v>1.2138</v>
      </c>
    </row>
    <row r="70" spans="9:10" x14ac:dyDescent="0.25">
      <c r="I70" s="9">
        <v>321.27960000000002</v>
      </c>
      <c r="J70" s="9">
        <v>1.2138</v>
      </c>
    </row>
    <row r="71" spans="9:10" x14ac:dyDescent="0.25">
      <c r="I71" s="9">
        <v>317.93399999999997</v>
      </c>
      <c r="J71" s="9">
        <v>1.2036</v>
      </c>
    </row>
    <row r="72" spans="9:10" x14ac:dyDescent="0.25">
      <c r="I72" s="9">
        <v>315.61860000000001</v>
      </c>
      <c r="J72" s="9">
        <v>1.2036</v>
      </c>
    </row>
    <row r="73" spans="9:10" x14ac:dyDescent="0.25">
      <c r="I73" s="9">
        <v>314.64960000000002</v>
      </c>
      <c r="J73" s="9">
        <v>1.2036</v>
      </c>
    </row>
    <row r="74" spans="9:10" x14ac:dyDescent="0.25">
      <c r="I74" s="9">
        <v>314.83320000000003</v>
      </c>
      <c r="J74" s="9">
        <v>1.2138</v>
      </c>
    </row>
    <row r="75" spans="9:10" x14ac:dyDescent="0.25">
      <c r="I75" s="9">
        <v>315.97559999999999</v>
      </c>
      <c r="J75" s="9">
        <v>1.2138</v>
      </c>
    </row>
    <row r="76" spans="9:10" x14ac:dyDescent="0.25">
      <c r="I76" s="9">
        <v>317.7912</v>
      </c>
      <c r="J76" s="9">
        <v>1.2138</v>
      </c>
    </row>
    <row r="77" spans="9:10" x14ac:dyDescent="0.25">
      <c r="I77" s="9">
        <v>319.96379999999999</v>
      </c>
      <c r="J77" s="9">
        <v>1.2342</v>
      </c>
    </row>
    <row r="78" spans="9:10" x14ac:dyDescent="0.25">
      <c r="I78" s="9">
        <v>322.12619999999998</v>
      </c>
      <c r="J78" s="9">
        <v>1.2444</v>
      </c>
    </row>
    <row r="79" spans="9:10" x14ac:dyDescent="0.25">
      <c r="I79" s="9">
        <v>323.95200000000006</v>
      </c>
      <c r="J79" s="9">
        <v>1.2444</v>
      </c>
    </row>
    <row r="80" spans="9:10" x14ac:dyDescent="0.25">
      <c r="I80" s="9">
        <v>325.39019999999999</v>
      </c>
      <c r="J80" s="9">
        <v>1.2647999999999999</v>
      </c>
    </row>
    <row r="81" spans="9:10" x14ac:dyDescent="0.25">
      <c r="I81" s="9">
        <v>326.41019999999997</v>
      </c>
      <c r="J81" s="9">
        <v>1.2749999999999999</v>
      </c>
    </row>
    <row r="82" spans="9:10" x14ac:dyDescent="0.25">
      <c r="I82" s="9">
        <v>327.0324</v>
      </c>
      <c r="J82" s="9">
        <v>1.2749999999999999</v>
      </c>
    </row>
    <row r="83" spans="9:10" x14ac:dyDescent="0.25">
      <c r="I83" s="9">
        <v>327.31799999999998</v>
      </c>
      <c r="J83" s="9">
        <v>1.2954000000000001</v>
      </c>
    </row>
    <row r="84" spans="9:10" x14ac:dyDescent="0.25">
      <c r="I84" s="9">
        <v>327.28739999999999</v>
      </c>
      <c r="J84" s="9">
        <v>1.2954000000000001</v>
      </c>
    </row>
    <row r="85" spans="9:10" x14ac:dyDescent="0.25">
      <c r="I85" s="9">
        <v>327.19559999999996</v>
      </c>
      <c r="J85" s="9">
        <v>1.2954000000000001</v>
      </c>
    </row>
    <row r="86" spans="9:10" x14ac:dyDescent="0.25">
      <c r="I86" s="9">
        <v>327.42</v>
      </c>
      <c r="J86" s="9">
        <v>1.3056000000000001</v>
      </c>
    </row>
    <row r="87" spans="9:10" x14ac:dyDescent="0.25">
      <c r="I87" s="9">
        <v>328.2054</v>
      </c>
      <c r="J87" s="9">
        <v>1.3056000000000001</v>
      </c>
    </row>
    <row r="88" spans="9:10" x14ac:dyDescent="0.25">
      <c r="I88" s="9">
        <v>329.53140000000002</v>
      </c>
      <c r="J88" s="9">
        <v>1.3260000000000001</v>
      </c>
    </row>
    <row r="89" spans="9:10" x14ac:dyDescent="0.25">
      <c r="I89" s="9">
        <v>331.31639999999999</v>
      </c>
      <c r="J89" s="9">
        <v>1.3260000000000001</v>
      </c>
    </row>
    <row r="90" spans="9:10" x14ac:dyDescent="0.25">
      <c r="I90" s="9">
        <v>333.6318</v>
      </c>
      <c r="J90" s="9">
        <v>1.3362000000000001</v>
      </c>
    </row>
    <row r="91" spans="9:10" x14ac:dyDescent="0.25">
      <c r="I91" s="9">
        <v>336.41640000000001</v>
      </c>
      <c r="J91" s="9">
        <v>1.3566</v>
      </c>
    </row>
    <row r="92" spans="9:10" x14ac:dyDescent="0.25">
      <c r="I92" s="9">
        <v>339.71100000000001</v>
      </c>
      <c r="J92" s="9">
        <v>1.3566</v>
      </c>
    </row>
    <row r="93" spans="9:10" x14ac:dyDescent="0.25">
      <c r="I93" s="9">
        <v>343.41360000000003</v>
      </c>
      <c r="J93" s="9">
        <v>1.3566</v>
      </c>
    </row>
    <row r="94" spans="9:10" x14ac:dyDescent="0.25">
      <c r="I94" s="9">
        <v>347.61600000000004</v>
      </c>
      <c r="J94" s="9">
        <v>1.3668</v>
      </c>
    </row>
    <row r="95" spans="9:10" x14ac:dyDescent="0.25">
      <c r="I95" s="9">
        <v>352.66500000000002</v>
      </c>
      <c r="J95" s="9">
        <v>1.3668</v>
      </c>
    </row>
    <row r="96" spans="9:10" x14ac:dyDescent="0.25">
      <c r="I96" s="9">
        <v>358.54019999999997</v>
      </c>
      <c r="J96" s="9">
        <v>1.3872000000000002</v>
      </c>
    </row>
    <row r="97" spans="9:10" x14ac:dyDescent="0.25">
      <c r="I97" s="9">
        <v>365.0376</v>
      </c>
      <c r="J97" s="9">
        <v>1.3872000000000002</v>
      </c>
    </row>
    <row r="98" spans="9:10" x14ac:dyDescent="0.25">
      <c r="I98" s="9">
        <v>370.49460000000005</v>
      </c>
      <c r="J98" s="9">
        <v>1.3974000000000002</v>
      </c>
    </row>
    <row r="99" spans="9:10" x14ac:dyDescent="0.25">
      <c r="I99" s="9">
        <v>374.97239999999999</v>
      </c>
      <c r="J99" s="9">
        <v>1.3872000000000002</v>
      </c>
    </row>
    <row r="100" spans="9:10" x14ac:dyDescent="0.25">
      <c r="I100" s="9">
        <v>378.83820000000003</v>
      </c>
      <c r="J100" s="9">
        <v>1.3668</v>
      </c>
    </row>
    <row r="101" spans="9:10" x14ac:dyDescent="0.25">
      <c r="I101" s="9">
        <v>382.22460000000001</v>
      </c>
      <c r="J101" s="9">
        <v>1.3668</v>
      </c>
    </row>
    <row r="102" spans="9:10" x14ac:dyDescent="0.25">
      <c r="I102" s="9">
        <v>385.40700000000004</v>
      </c>
      <c r="J102" s="9">
        <v>1.3566</v>
      </c>
    </row>
    <row r="103" spans="9:10" x14ac:dyDescent="0.25">
      <c r="I103" s="9">
        <v>388.77299999999997</v>
      </c>
      <c r="J103" s="9">
        <v>1.3362000000000001</v>
      </c>
    </row>
    <row r="104" spans="9:10" x14ac:dyDescent="0.25">
      <c r="I104" s="9">
        <v>392.60820000000001</v>
      </c>
      <c r="J104" s="9">
        <v>1.3260000000000001</v>
      </c>
    </row>
    <row r="105" spans="9:10" x14ac:dyDescent="0.25">
      <c r="I105" s="9">
        <v>396.97379999999998</v>
      </c>
      <c r="J105" s="9">
        <v>1.3260000000000001</v>
      </c>
    </row>
    <row r="106" spans="9:10" x14ac:dyDescent="0.25">
      <c r="I106" s="9">
        <v>401.88</v>
      </c>
      <c r="J106" s="9">
        <v>1.3056000000000001</v>
      </c>
    </row>
    <row r="107" spans="9:10" x14ac:dyDescent="0.25">
      <c r="I107" s="9">
        <v>407.5104</v>
      </c>
      <c r="J107" s="9">
        <v>1.3056000000000001</v>
      </c>
    </row>
    <row r="108" spans="9:10" x14ac:dyDescent="0.25">
      <c r="I108" s="9">
        <v>414.00779999999997</v>
      </c>
      <c r="J108" s="9">
        <v>1.3056000000000001</v>
      </c>
    </row>
    <row r="109" spans="9:10" x14ac:dyDescent="0.25">
      <c r="I109" s="9">
        <v>421.73940000000005</v>
      </c>
      <c r="J109" s="9">
        <v>1.3056000000000001</v>
      </c>
    </row>
    <row r="110" spans="9:10" x14ac:dyDescent="0.25">
      <c r="I110" s="9">
        <v>430.79700000000003</v>
      </c>
      <c r="J110" s="9">
        <v>1.2954000000000001</v>
      </c>
    </row>
    <row r="111" spans="9:10" x14ac:dyDescent="0.25">
      <c r="I111" s="9">
        <v>441.36419999999998</v>
      </c>
      <c r="J111" s="9">
        <v>1.2954000000000001</v>
      </c>
    </row>
    <row r="112" spans="9:10" x14ac:dyDescent="0.25">
      <c r="I112" s="9">
        <v>453.55320000000006</v>
      </c>
      <c r="J112" s="9">
        <v>1.2749999999999999</v>
      </c>
    </row>
    <row r="113" spans="9:10" x14ac:dyDescent="0.25">
      <c r="I113" s="9">
        <v>467.0376</v>
      </c>
      <c r="J113" s="9">
        <v>1.2749999999999999</v>
      </c>
    </row>
    <row r="114" spans="9:10" x14ac:dyDescent="0.25">
      <c r="I114" s="9">
        <v>482.1336</v>
      </c>
      <c r="J114" s="9">
        <v>1.2647999999999999</v>
      </c>
    </row>
    <row r="115" spans="9:10" x14ac:dyDescent="0.25">
      <c r="I115" s="9">
        <v>499.39200000000005</v>
      </c>
      <c r="J115" s="9">
        <v>1.2342</v>
      </c>
    </row>
    <row r="116" spans="9:10" x14ac:dyDescent="0.25">
      <c r="I116" s="9">
        <v>518.56799999999998</v>
      </c>
      <c r="J116" s="9">
        <v>1.1832</v>
      </c>
    </row>
    <row r="117" spans="9:10" x14ac:dyDescent="0.25">
      <c r="I117" s="9">
        <v>539.68200000000002</v>
      </c>
      <c r="J117" s="9">
        <v>1.1424000000000001</v>
      </c>
    </row>
    <row r="118" spans="9:10" x14ac:dyDescent="0.25">
      <c r="I118" s="9">
        <v>562.77480000000003</v>
      </c>
      <c r="J118" s="9">
        <v>1.0914000000000001</v>
      </c>
    </row>
    <row r="119" spans="9:10" x14ac:dyDescent="0.25">
      <c r="I119" s="9">
        <v>588.07079999999996</v>
      </c>
      <c r="J119" s="9">
        <v>1.0302</v>
      </c>
    </row>
    <row r="120" spans="9:10" x14ac:dyDescent="0.25">
      <c r="I120" s="9">
        <v>616.06979999999999</v>
      </c>
      <c r="J120" s="9">
        <v>0.96899999999999997</v>
      </c>
    </row>
    <row r="121" spans="9:10" x14ac:dyDescent="0.25">
      <c r="I121" s="9">
        <v>647.0064000000001</v>
      </c>
      <c r="J121" s="9">
        <v>0.87719999999999998</v>
      </c>
    </row>
    <row r="122" spans="9:10" x14ac:dyDescent="0.25">
      <c r="I122" s="9">
        <v>681.19680000000005</v>
      </c>
      <c r="J122" s="9">
        <v>0.7752</v>
      </c>
    </row>
    <row r="123" spans="9:10" x14ac:dyDescent="0.25">
      <c r="I123" s="9">
        <v>718.89599999999996</v>
      </c>
      <c r="J123" s="9">
        <v>0.66300000000000003</v>
      </c>
    </row>
    <row r="124" spans="9:10" x14ac:dyDescent="0.25">
      <c r="I124" s="9">
        <v>759.8184</v>
      </c>
      <c r="J124" s="9">
        <v>0.5202</v>
      </c>
    </row>
    <row r="125" spans="9:10" x14ac:dyDescent="0.25">
      <c r="I125" s="9">
        <v>804.15779999999995</v>
      </c>
      <c r="J125" s="9">
        <v>0.3876</v>
      </c>
    </row>
    <row r="126" spans="9:10" x14ac:dyDescent="0.25">
      <c r="I126" s="9">
        <v>852.26099999999997</v>
      </c>
      <c r="J126" s="9">
        <v>0.2346</v>
      </c>
    </row>
    <row r="127" spans="9:10" x14ac:dyDescent="0.25">
      <c r="I127" s="9">
        <v>904.16880000000003</v>
      </c>
      <c r="J127" s="9">
        <v>5.1000000000000004E-2</v>
      </c>
    </row>
    <row r="128" spans="9:10" x14ac:dyDescent="0.25">
      <c r="I128" s="9">
        <v>959.74860000000001</v>
      </c>
      <c r="J128" s="9">
        <v>-0.14280000000000001</v>
      </c>
    </row>
    <row r="129" spans="9:10" x14ac:dyDescent="0.25">
      <c r="I129" s="9">
        <v>1019.1636</v>
      </c>
      <c r="J129" s="9">
        <v>-0.35699999999999998</v>
      </c>
    </row>
    <row r="130" spans="9:10" x14ac:dyDescent="0.25">
      <c r="I130" s="9">
        <v>1082.7809999999999</v>
      </c>
      <c r="J130" s="9">
        <v>-0.58139999999999992</v>
      </c>
    </row>
    <row r="131" spans="9:10" x14ac:dyDescent="0.25">
      <c r="I131" s="9">
        <v>1151.2332000000001</v>
      </c>
      <c r="J131" s="9">
        <v>-0.83639999999999992</v>
      </c>
    </row>
    <row r="132" spans="9:10" x14ac:dyDescent="0.25">
      <c r="I132" s="9">
        <v>1224.0306</v>
      </c>
      <c r="J132" s="9">
        <v>-1.1118000000000001</v>
      </c>
    </row>
    <row r="133" spans="9:10" x14ac:dyDescent="0.25">
      <c r="I133" s="9">
        <v>1300.2449999999999</v>
      </c>
      <c r="J133" s="9">
        <v>-1.4177999999999999</v>
      </c>
    </row>
    <row r="134" spans="9:10" x14ac:dyDescent="0.25">
      <c r="I134" s="9">
        <v>1379.3766000000001</v>
      </c>
      <c r="J134" s="9">
        <v>-1.7238</v>
      </c>
    </row>
    <row r="135" spans="9:10" x14ac:dyDescent="0.25">
      <c r="I135" s="9">
        <v>1461.0582000000002</v>
      </c>
      <c r="J135" s="9">
        <v>-2.0501999999999998</v>
      </c>
    </row>
    <row r="136" spans="9:10" x14ac:dyDescent="0.25">
      <c r="I136" s="9">
        <v>1544.9328</v>
      </c>
      <c r="J136" s="9">
        <v>-2.4072</v>
      </c>
    </row>
    <row r="137" spans="9:10" x14ac:dyDescent="0.25">
      <c r="I137" s="9">
        <v>1631.5206000000001</v>
      </c>
      <c r="J137" s="9">
        <v>-2.7744000000000004</v>
      </c>
    </row>
    <row r="138" spans="9:10" x14ac:dyDescent="0.25">
      <c r="I138" s="9">
        <v>1720.9848</v>
      </c>
      <c r="J138" s="9">
        <v>-3.1722000000000001</v>
      </c>
    </row>
    <row r="139" spans="9:10" x14ac:dyDescent="0.25">
      <c r="I139" s="9">
        <v>1812.8663999999999</v>
      </c>
      <c r="J139" s="9">
        <v>-3.5904000000000003</v>
      </c>
    </row>
    <row r="140" spans="9:10" x14ac:dyDescent="0.25">
      <c r="I140" s="9">
        <v>1906.1658</v>
      </c>
      <c r="J140" s="9">
        <v>-4.0392000000000001</v>
      </c>
    </row>
    <row r="141" spans="9:10" x14ac:dyDescent="0.25">
      <c r="I141" s="9">
        <v>1999.6080000000002</v>
      </c>
      <c r="J141" s="9">
        <v>-4.4982000000000006</v>
      </c>
    </row>
    <row r="142" spans="9:10" x14ac:dyDescent="0.25">
      <c r="I142" s="9">
        <v>2091.8465999999999</v>
      </c>
      <c r="J142" s="9">
        <v>-4.9470000000000001</v>
      </c>
    </row>
    <row r="143" spans="9:10" x14ac:dyDescent="0.25">
      <c r="I143" s="9">
        <v>2181.7698</v>
      </c>
      <c r="J143" s="9">
        <v>-5.3958000000000004</v>
      </c>
    </row>
    <row r="144" spans="9:10" x14ac:dyDescent="0.25">
      <c r="I144" s="9">
        <v>2268.9492</v>
      </c>
      <c r="J144" s="9">
        <v>-5.8242000000000003</v>
      </c>
    </row>
    <row r="145" spans="9:10" x14ac:dyDescent="0.25">
      <c r="I145" s="9">
        <v>2354.0070000000001</v>
      </c>
      <c r="J145" s="9">
        <v>-6.2730000000000006</v>
      </c>
    </row>
    <row r="146" spans="9:10" x14ac:dyDescent="0.25">
      <c r="I146" s="9">
        <v>2438.4018000000001</v>
      </c>
      <c r="J146" s="9">
        <v>-6.7014000000000005</v>
      </c>
    </row>
    <row r="147" spans="9:10" x14ac:dyDescent="0.25">
      <c r="I147" s="9">
        <v>2521.4706000000001</v>
      </c>
      <c r="J147" s="9">
        <v>-7.1298000000000004</v>
      </c>
    </row>
    <row r="148" spans="9:10" x14ac:dyDescent="0.25">
      <c r="I148" s="9">
        <v>2602.1934000000001</v>
      </c>
      <c r="J148" s="9">
        <v>-7.5582000000000003</v>
      </c>
    </row>
    <row r="149" spans="9:10" x14ac:dyDescent="0.25">
      <c r="I149" s="9">
        <v>2680.2131999999997</v>
      </c>
      <c r="J149" s="9">
        <v>-7.9968000000000004</v>
      </c>
    </row>
    <row r="150" spans="9:10" x14ac:dyDescent="0.25">
      <c r="I150" s="9">
        <v>2756.2542000000003</v>
      </c>
      <c r="J150" s="9">
        <v>-8.4149999999999991</v>
      </c>
    </row>
    <row r="151" spans="9:10" x14ac:dyDescent="0.25">
      <c r="I151" s="9">
        <v>2830.2143999999998</v>
      </c>
      <c r="J151" s="9">
        <v>-8.8230000000000004</v>
      </c>
    </row>
    <row r="152" spans="9:10" x14ac:dyDescent="0.25">
      <c r="I152" s="9">
        <v>2901.0432000000001</v>
      </c>
      <c r="J152" s="9">
        <v>-9.2310000000000016</v>
      </c>
    </row>
    <row r="153" spans="9:10" x14ac:dyDescent="0.25">
      <c r="I153" s="9">
        <v>2968.1489999999999</v>
      </c>
      <c r="J153" s="9">
        <v>-9.6288</v>
      </c>
    </row>
    <row r="154" spans="9:10" x14ac:dyDescent="0.25">
      <c r="I154" s="9">
        <v>3032.1131999999998</v>
      </c>
      <c r="J154" s="9">
        <v>-9.9960000000000004</v>
      </c>
    </row>
    <row r="155" spans="9:10" x14ac:dyDescent="0.25">
      <c r="I155" s="9">
        <v>3092.6502000000005</v>
      </c>
      <c r="J155" s="9">
        <v>-10.383599999999999</v>
      </c>
    </row>
    <row r="156" spans="9:10" x14ac:dyDescent="0.25">
      <c r="I156" s="9">
        <v>3149.6988000000001</v>
      </c>
      <c r="J156" s="9">
        <v>-10.740599999999999</v>
      </c>
    </row>
    <row r="157" spans="9:10" x14ac:dyDescent="0.25">
      <c r="I157" s="9">
        <v>3203.8506000000002</v>
      </c>
      <c r="J157" s="9">
        <v>-11.077199999999999</v>
      </c>
    </row>
    <row r="158" spans="9:10" x14ac:dyDescent="0.25">
      <c r="I158" s="9">
        <v>3254.2793999999999</v>
      </c>
      <c r="J158" s="9">
        <v>-11.403599999999999</v>
      </c>
    </row>
    <row r="159" spans="9:10" x14ac:dyDescent="0.25">
      <c r="I159" s="9">
        <v>3301.2708000000002</v>
      </c>
      <c r="J159" s="9">
        <v>-11.689200000000001</v>
      </c>
    </row>
    <row r="160" spans="9:10" x14ac:dyDescent="0.25">
      <c r="I160" s="9">
        <v>3345.3450000000003</v>
      </c>
      <c r="J160" s="9">
        <v>-11.964600000000001</v>
      </c>
    </row>
    <row r="161" spans="9:10" x14ac:dyDescent="0.25">
      <c r="I161" s="9">
        <v>3386.502</v>
      </c>
      <c r="J161" s="9">
        <v>-12.2502</v>
      </c>
    </row>
    <row r="162" spans="9:10" x14ac:dyDescent="0.25">
      <c r="I162" s="9">
        <v>3424.8743999999997</v>
      </c>
      <c r="J162" s="9">
        <v>-12.5052</v>
      </c>
    </row>
    <row r="163" spans="9:10" x14ac:dyDescent="0.25">
      <c r="I163" s="9">
        <v>3460.7682</v>
      </c>
      <c r="J163" s="9">
        <v>-12.75</v>
      </c>
    </row>
    <row r="164" spans="9:10" x14ac:dyDescent="0.25">
      <c r="I164" s="9">
        <v>3494.1324</v>
      </c>
      <c r="J164" s="9">
        <v>-13.005000000000001</v>
      </c>
    </row>
    <row r="165" spans="9:10" x14ac:dyDescent="0.25">
      <c r="I165" s="9">
        <v>3524.8650000000002</v>
      </c>
      <c r="J165" s="9">
        <v>-13.1988</v>
      </c>
    </row>
    <row r="166" spans="9:10" x14ac:dyDescent="0.25">
      <c r="I166" s="9">
        <v>3553.1597999999999</v>
      </c>
      <c r="J166" s="9">
        <v>-13.382399999999999</v>
      </c>
    </row>
    <row r="167" spans="9:10" x14ac:dyDescent="0.25">
      <c r="I167" s="9">
        <v>3579.2615999999998</v>
      </c>
      <c r="J167" s="9">
        <v>-13.5558</v>
      </c>
    </row>
    <row r="168" spans="9:10" x14ac:dyDescent="0.25">
      <c r="I168" s="9">
        <v>3603.1602000000003</v>
      </c>
      <c r="J168" s="9">
        <v>-13.698600000000001</v>
      </c>
    </row>
    <row r="169" spans="9:10" x14ac:dyDescent="0.25">
      <c r="I169" s="9">
        <v>3625.029</v>
      </c>
      <c r="J169" s="9">
        <v>-13.821000000000002</v>
      </c>
    </row>
    <row r="170" spans="9:10" x14ac:dyDescent="0.25">
      <c r="I170" s="9">
        <v>3645.174</v>
      </c>
      <c r="J170" s="9">
        <v>-13.923</v>
      </c>
    </row>
    <row r="171" spans="9:10" x14ac:dyDescent="0.25">
      <c r="I171" s="9">
        <v>3663.7278000000001</v>
      </c>
      <c r="J171" s="9">
        <v>-14.045399999999999</v>
      </c>
    </row>
    <row r="172" spans="9:10" x14ac:dyDescent="0.25">
      <c r="I172" s="9">
        <v>3681.6594</v>
      </c>
      <c r="J172" s="9">
        <v>-14.1372</v>
      </c>
    </row>
    <row r="173" spans="9:10" x14ac:dyDescent="0.25">
      <c r="I173" s="9">
        <v>3699.489</v>
      </c>
      <c r="J173" s="9">
        <v>-14.249400000000001</v>
      </c>
    </row>
    <row r="174" spans="9:10" x14ac:dyDescent="0.25">
      <c r="I174" s="9">
        <v>3716.7780000000002</v>
      </c>
      <c r="J174" s="9">
        <v>-14.341200000000001</v>
      </c>
    </row>
    <row r="175" spans="9:10" x14ac:dyDescent="0.25">
      <c r="I175" s="9">
        <v>3732.7512000000002</v>
      </c>
      <c r="J175" s="9">
        <v>-14.4024</v>
      </c>
    </row>
    <row r="176" spans="9:10" x14ac:dyDescent="0.25">
      <c r="I176" s="9">
        <v>3747.3474000000001</v>
      </c>
      <c r="J176" s="9">
        <v>-14.4534</v>
      </c>
    </row>
    <row r="177" spans="9:10" x14ac:dyDescent="0.25">
      <c r="I177" s="9">
        <v>3760.5666000000001</v>
      </c>
      <c r="J177" s="9">
        <v>-14.484</v>
      </c>
    </row>
    <row r="178" spans="9:10" x14ac:dyDescent="0.25">
      <c r="I178" s="9">
        <v>3772.5515999999998</v>
      </c>
      <c r="J178" s="9">
        <v>-14.494200000000001</v>
      </c>
    </row>
    <row r="179" spans="9:10" x14ac:dyDescent="0.25">
      <c r="I179" s="9">
        <v>3783.9041999999999</v>
      </c>
      <c r="J179" s="9">
        <v>-14.484</v>
      </c>
    </row>
    <row r="180" spans="9:10" x14ac:dyDescent="0.25">
      <c r="I180" s="9">
        <v>3795.0120000000002</v>
      </c>
      <c r="J180" s="9">
        <v>-14.484</v>
      </c>
    </row>
    <row r="181" spans="9:10" x14ac:dyDescent="0.25">
      <c r="I181" s="9">
        <v>3805.6404000000002</v>
      </c>
      <c r="J181" s="9">
        <v>-14.484</v>
      </c>
    </row>
    <row r="182" spans="9:10" x14ac:dyDescent="0.25">
      <c r="I182" s="9">
        <v>3815.4834000000001</v>
      </c>
      <c r="J182" s="9">
        <v>-14.484</v>
      </c>
    </row>
    <row r="183" spans="9:10" x14ac:dyDescent="0.25">
      <c r="I183" s="9">
        <v>3824.4593999999997</v>
      </c>
      <c r="J183" s="9">
        <v>-14.484</v>
      </c>
    </row>
    <row r="184" spans="9:10" x14ac:dyDescent="0.25">
      <c r="I184" s="9">
        <v>3832.6092000000003</v>
      </c>
      <c r="J184" s="9">
        <v>-14.484</v>
      </c>
    </row>
    <row r="185" spans="9:10" x14ac:dyDescent="0.25">
      <c r="I185" s="9">
        <v>3839.7084</v>
      </c>
      <c r="J185" s="9">
        <v>-14.4534</v>
      </c>
    </row>
    <row r="186" spans="9:10" x14ac:dyDescent="0.25">
      <c r="I186" s="9">
        <v>3845.6754000000001</v>
      </c>
      <c r="J186" s="9">
        <v>-14.422800000000001</v>
      </c>
    </row>
    <row r="187" spans="9:10" x14ac:dyDescent="0.25">
      <c r="I187" s="9">
        <v>3850.6326000000004</v>
      </c>
      <c r="J187" s="9">
        <v>-14.3718</v>
      </c>
    </row>
    <row r="188" spans="9:10" x14ac:dyDescent="0.25">
      <c r="I188" s="9">
        <v>3854.7942000000003</v>
      </c>
      <c r="J188" s="9">
        <v>-14.310599999999999</v>
      </c>
    </row>
    <row r="189" spans="9:10" x14ac:dyDescent="0.25">
      <c r="I189" s="9">
        <v>3858.1397999999999</v>
      </c>
      <c r="J189" s="9">
        <v>-14.249400000000001</v>
      </c>
    </row>
    <row r="190" spans="9:10" x14ac:dyDescent="0.25">
      <c r="I190" s="9">
        <v>3861.0468000000001</v>
      </c>
      <c r="J190" s="9">
        <v>-14.1882</v>
      </c>
    </row>
    <row r="191" spans="9:10" x14ac:dyDescent="0.25">
      <c r="I191" s="9">
        <v>3863.6477999999997</v>
      </c>
      <c r="J191" s="9">
        <v>-14.127000000000001</v>
      </c>
    </row>
    <row r="192" spans="9:10" x14ac:dyDescent="0.25">
      <c r="I192" s="9">
        <v>3865.7184000000002</v>
      </c>
      <c r="J192" s="9">
        <v>-14.045399999999999</v>
      </c>
    </row>
    <row r="193" spans="9:10" x14ac:dyDescent="0.25">
      <c r="I193" s="9">
        <v>3867.0750000000003</v>
      </c>
      <c r="J193" s="9">
        <v>-13.974</v>
      </c>
    </row>
    <row r="194" spans="9:10" x14ac:dyDescent="0.25">
      <c r="I194" s="9">
        <v>3867.7278000000001</v>
      </c>
      <c r="J194" s="9">
        <v>-13.8924</v>
      </c>
    </row>
    <row r="195" spans="9:10" x14ac:dyDescent="0.25">
      <c r="I195" s="9">
        <v>3867.6360000000004</v>
      </c>
      <c r="J195" s="9">
        <v>-13.831200000000001</v>
      </c>
    </row>
    <row r="196" spans="9:10" x14ac:dyDescent="0.25">
      <c r="I196" s="9">
        <v>3866.6976</v>
      </c>
      <c r="J196" s="9">
        <v>-13.77</v>
      </c>
    </row>
    <row r="197" spans="9:10" x14ac:dyDescent="0.25">
      <c r="I197" s="9">
        <v>3864.9942000000001</v>
      </c>
      <c r="J197" s="9">
        <v>-13.729200000000001</v>
      </c>
    </row>
    <row r="198" spans="9:10" x14ac:dyDescent="0.25">
      <c r="I198" s="9">
        <v>3862.5257999999999</v>
      </c>
      <c r="J198" s="9">
        <v>-13.6782</v>
      </c>
    </row>
    <row r="199" spans="9:10" x14ac:dyDescent="0.25">
      <c r="I199" s="9">
        <v>3859.2719999999999</v>
      </c>
      <c r="J199" s="9">
        <v>-13.6374</v>
      </c>
    </row>
    <row r="200" spans="9:10" x14ac:dyDescent="0.25">
      <c r="I200" s="9">
        <v>3855.1818000000003</v>
      </c>
      <c r="J200" s="9">
        <v>-13.586400000000001</v>
      </c>
    </row>
    <row r="201" spans="9:10" x14ac:dyDescent="0.25">
      <c r="I201" s="9">
        <v>3850.2347999999997</v>
      </c>
      <c r="J201" s="9">
        <v>-13.5558</v>
      </c>
    </row>
    <row r="202" spans="9:10" x14ac:dyDescent="0.25">
      <c r="I202" s="9">
        <v>3844.6248000000001</v>
      </c>
      <c r="J202" s="9">
        <v>-13.504800000000001</v>
      </c>
    </row>
    <row r="203" spans="9:10" x14ac:dyDescent="0.25">
      <c r="I203" s="9">
        <v>3838.5149999999999</v>
      </c>
      <c r="J203" s="9">
        <v>-13.474200000000002</v>
      </c>
    </row>
    <row r="204" spans="9:10" x14ac:dyDescent="0.25">
      <c r="I204" s="9">
        <v>3832.2726000000002</v>
      </c>
      <c r="J204" s="9">
        <v>-13.433400000000001</v>
      </c>
    </row>
    <row r="205" spans="9:10" x14ac:dyDescent="0.25">
      <c r="I205" s="9">
        <v>3825.5610000000001</v>
      </c>
      <c r="J205" s="9">
        <v>-13.382399999999999</v>
      </c>
    </row>
    <row r="206" spans="9:10" x14ac:dyDescent="0.25">
      <c r="I206" s="9">
        <v>3818.1761999999999</v>
      </c>
      <c r="J206" s="9">
        <v>-13.321200000000001</v>
      </c>
    </row>
    <row r="207" spans="9:10" x14ac:dyDescent="0.25">
      <c r="I207" s="9">
        <v>3809.9958000000001</v>
      </c>
      <c r="J207" s="9">
        <v>-13.2294</v>
      </c>
    </row>
    <row r="208" spans="9:10" x14ac:dyDescent="0.25">
      <c r="I208" s="9">
        <v>3801.03</v>
      </c>
      <c r="J208" s="9">
        <v>-13.1274</v>
      </c>
    </row>
    <row r="209" spans="9:10" x14ac:dyDescent="0.25">
      <c r="I209" s="9">
        <v>3791.4522000000002</v>
      </c>
      <c r="J209" s="9">
        <v>-13.0152</v>
      </c>
    </row>
    <row r="210" spans="9:10" x14ac:dyDescent="0.25">
      <c r="I210" s="9">
        <v>3781.3440000000001</v>
      </c>
      <c r="J210" s="9">
        <v>-12.892800000000001</v>
      </c>
    </row>
    <row r="211" spans="9:10" x14ac:dyDescent="0.25">
      <c r="I211" s="9">
        <v>3770.7156000000004</v>
      </c>
      <c r="J211" s="9">
        <v>-12.7704</v>
      </c>
    </row>
    <row r="212" spans="9:10" x14ac:dyDescent="0.25">
      <c r="I212" s="9">
        <v>3759.6893999999998</v>
      </c>
      <c r="J212" s="9">
        <v>-12.648000000000001</v>
      </c>
    </row>
    <row r="213" spans="9:10" x14ac:dyDescent="0.25">
      <c r="I213" s="9">
        <v>3748.4285999999997</v>
      </c>
      <c r="J213" s="9">
        <v>-12.5052</v>
      </c>
    </row>
    <row r="214" spans="9:10" x14ac:dyDescent="0.25">
      <c r="I214" s="9">
        <v>3736.9535999999998</v>
      </c>
      <c r="J214" s="9">
        <v>-12.3726</v>
      </c>
    </row>
    <row r="215" spans="9:10" x14ac:dyDescent="0.25">
      <c r="I215" s="9">
        <v>3725.2134000000001</v>
      </c>
      <c r="J215" s="9">
        <v>-12.229800000000001</v>
      </c>
    </row>
    <row r="216" spans="9:10" x14ac:dyDescent="0.25">
      <c r="I216" s="9">
        <v>3713.0346</v>
      </c>
      <c r="J216" s="9">
        <v>-12.087</v>
      </c>
    </row>
    <row r="217" spans="9:10" x14ac:dyDescent="0.25">
      <c r="I217" s="9">
        <v>3700.2132000000001</v>
      </c>
      <c r="J217" s="9">
        <v>-11.964600000000001</v>
      </c>
    </row>
    <row r="218" spans="9:10" x14ac:dyDescent="0.25">
      <c r="I218" s="9">
        <v>3686.5962</v>
      </c>
      <c r="J218" s="9">
        <v>-11.831999999999999</v>
      </c>
    </row>
    <row r="219" spans="9:10" x14ac:dyDescent="0.25">
      <c r="I219" s="9">
        <v>3671.9694</v>
      </c>
      <c r="J219" s="9">
        <v>-11.689200000000001</v>
      </c>
    </row>
    <row r="220" spans="9:10" x14ac:dyDescent="0.25">
      <c r="I220" s="9">
        <v>3656.3735999999999</v>
      </c>
      <c r="J220" s="9">
        <v>-11.5566</v>
      </c>
    </row>
    <row r="221" spans="9:10" x14ac:dyDescent="0.25">
      <c r="I221" s="9">
        <v>3639.7272000000003</v>
      </c>
      <c r="J221" s="9">
        <v>-11.403599999999999</v>
      </c>
    </row>
    <row r="222" spans="9:10" x14ac:dyDescent="0.25">
      <c r="I222" s="9">
        <v>3621.9996000000001</v>
      </c>
      <c r="J222" s="9">
        <v>-11.2302</v>
      </c>
    </row>
    <row r="223" spans="9:10" x14ac:dyDescent="0.25">
      <c r="I223" s="9">
        <v>3603.3438000000001</v>
      </c>
      <c r="J223" s="9">
        <v>-11.056800000000001</v>
      </c>
    </row>
    <row r="224" spans="9:10" x14ac:dyDescent="0.25">
      <c r="I224" s="9">
        <v>3584.739</v>
      </c>
      <c r="J224" s="9">
        <v>-10.863000000000001</v>
      </c>
    </row>
    <row r="225" spans="9:10" x14ac:dyDescent="0.25">
      <c r="I225" s="9">
        <v>3567.1541999999999</v>
      </c>
      <c r="J225" s="9">
        <v>-10.658999999999999</v>
      </c>
    </row>
    <row r="226" spans="9:10" x14ac:dyDescent="0.25">
      <c r="I226" s="9">
        <v>3550.8647999999998</v>
      </c>
      <c r="J226" s="9">
        <v>-10.4754</v>
      </c>
    </row>
    <row r="227" spans="9:10" x14ac:dyDescent="0.25">
      <c r="I227" s="9">
        <v>3535.779</v>
      </c>
      <c r="J227" s="9">
        <v>-10.302</v>
      </c>
    </row>
    <row r="228" spans="9:10" x14ac:dyDescent="0.25">
      <c r="I228" s="9">
        <v>3521.4582</v>
      </c>
      <c r="J228" s="9">
        <v>-10.148999999999999</v>
      </c>
    </row>
    <row r="229" spans="9:10" x14ac:dyDescent="0.25">
      <c r="I229" s="9">
        <v>3506.9742000000001</v>
      </c>
      <c r="J229" s="9">
        <v>-9.9960000000000004</v>
      </c>
    </row>
    <row r="230" spans="9:10" x14ac:dyDescent="0.25">
      <c r="I230" s="9">
        <v>3491.6232</v>
      </c>
      <c r="J230" s="9">
        <v>-9.843</v>
      </c>
    </row>
    <row r="231" spans="9:10" x14ac:dyDescent="0.25">
      <c r="I231" s="9">
        <v>3475.14</v>
      </c>
      <c r="J231" s="9">
        <v>-9.69</v>
      </c>
    </row>
    <row r="232" spans="9:10" x14ac:dyDescent="0.25">
      <c r="I232" s="9">
        <v>3457.4838</v>
      </c>
      <c r="J232" s="9">
        <v>-9.5166000000000004</v>
      </c>
    </row>
    <row r="233" spans="9:10" x14ac:dyDescent="0.25">
      <c r="I233" s="9">
        <v>3438.3689999999997</v>
      </c>
      <c r="J233" s="9">
        <v>-9.3635999999999999</v>
      </c>
    </row>
    <row r="234" spans="9:10" x14ac:dyDescent="0.25">
      <c r="I234" s="9">
        <v>3417.6527999999998</v>
      </c>
      <c r="J234" s="9">
        <v>-9.2105999999999995</v>
      </c>
    </row>
    <row r="235" spans="9:10" x14ac:dyDescent="0.25">
      <c r="I235" s="9">
        <v>3395.5188000000003</v>
      </c>
      <c r="J235" s="9">
        <v>-9.0576000000000008</v>
      </c>
    </row>
    <row r="236" spans="9:10" x14ac:dyDescent="0.25">
      <c r="I236" s="9">
        <v>3372.2424000000001</v>
      </c>
      <c r="J236" s="9">
        <v>-8.9147999999999996</v>
      </c>
    </row>
    <row r="237" spans="9:10" x14ac:dyDescent="0.25">
      <c r="I237" s="9">
        <v>3347.7624000000001</v>
      </c>
      <c r="J237" s="9">
        <v>-8.7617999999999991</v>
      </c>
    </row>
    <row r="238" spans="9:10" x14ac:dyDescent="0.25">
      <c r="I238" s="9">
        <v>3321.9972000000002</v>
      </c>
      <c r="J238" s="9">
        <v>-8.6088000000000005</v>
      </c>
    </row>
    <row r="239" spans="9:10" x14ac:dyDescent="0.25">
      <c r="I239" s="9">
        <v>3295.2936</v>
      </c>
      <c r="J239" s="9">
        <v>-8.4455999999999989</v>
      </c>
    </row>
    <row r="240" spans="9:10" x14ac:dyDescent="0.25">
      <c r="I240" s="9">
        <v>3268.3757999999998</v>
      </c>
      <c r="J240" s="9">
        <v>-8.2517999999999994</v>
      </c>
    </row>
    <row r="241" spans="9:10" x14ac:dyDescent="0.25">
      <c r="I241" s="9">
        <v>3242.172</v>
      </c>
      <c r="J241" s="9">
        <v>-8.0682000000000009</v>
      </c>
    </row>
    <row r="242" spans="9:10" x14ac:dyDescent="0.25">
      <c r="I242" s="9">
        <v>3217.1819999999998</v>
      </c>
      <c r="J242" s="9">
        <v>-7.8743999999999996</v>
      </c>
    </row>
    <row r="243" spans="9:10" x14ac:dyDescent="0.25">
      <c r="I243" s="9">
        <v>3193.2018000000003</v>
      </c>
      <c r="J243" s="9">
        <v>-7.6908000000000003</v>
      </c>
    </row>
    <row r="244" spans="9:10" x14ac:dyDescent="0.25">
      <c r="I244" s="9">
        <v>3170.3843999999999</v>
      </c>
      <c r="J244" s="9">
        <v>-7.4969999999999999</v>
      </c>
    </row>
    <row r="245" spans="9:10" x14ac:dyDescent="0.25">
      <c r="I245" s="9">
        <v>3149.4132</v>
      </c>
      <c r="J245" s="9">
        <v>-7.3440000000000003</v>
      </c>
    </row>
    <row r="246" spans="9:10" x14ac:dyDescent="0.25">
      <c r="I246" s="9">
        <v>3130.3391999999999</v>
      </c>
      <c r="J246" s="9">
        <v>-7.2114000000000003</v>
      </c>
    </row>
    <row r="247" spans="9:10" x14ac:dyDescent="0.25">
      <c r="I247" s="9">
        <v>3113.1624000000002</v>
      </c>
      <c r="J247" s="9">
        <v>-7.0686</v>
      </c>
    </row>
    <row r="248" spans="9:10" x14ac:dyDescent="0.25">
      <c r="I248" s="9">
        <v>3097.74</v>
      </c>
      <c r="J248" s="9">
        <v>-6.9666000000000006</v>
      </c>
    </row>
    <row r="249" spans="9:10" x14ac:dyDescent="0.25">
      <c r="I249" s="9">
        <v>3083.6232</v>
      </c>
      <c r="J249" s="9">
        <v>-6.8441999999999998</v>
      </c>
    </row>
    <row r="250" spans="9:10" x14ac:dyDescent="0.25">
      <c r="I250" s="9">
        <v>3070.3427999999999</v>
      </c>
      <c r="J250" s="9">
        <v>-6.7319999999999993</v>
      </c>
    </row>
    <row r="251" spans="9:10" x14ac:dyDescent="0.25">
      <c r="I251" s="9">
        <v>3057.9702000000002</v>
      </c>
      <c r="J251" s="9">
        <v>-6.6096000000000004</v>
      </c>
    </row>
    <row r="252" spans="9:10" x14ac:dyDescent="0.25">
      <c r="I252" s="9">
        <v>3046.944</v>
      </c>
      <c r="J252" s="9">
        <v>-6.4973999999999998</v>
      </c>
    </row>
    <row r="253" spans="9:10" x14ac:dyDescent="0.25">
      <c r="I253" s="9">
        <v>3036.9582</v>
      </c>
      <c r="J253" s="9">
        <v>-6.375</v>
      </c>
    </row>
    <row r="254" spans="9:10" x14ac:dyDescent="0.25">
      <c r="I254" s="9">
        <v>3027.1968000000002</v>
      </c>
      <c r="J254" s="9">
        <v>-6.2730000000000006</v>
      </c>
    </row>
    <row r="255" spans="9:10" x14ac:dyDescent="0.25">
      <c r="I255" s="9">
        <v>3018.6185999999998</v>
      </c>
      <c r="J255" s="9">
        <v>-6.1608000000000001</v>
      </c>
    </row>
    <row r="256" spans="9:10" x14ac:dyDescent="0.25">
      <c r="I256" s="9">
        <v>3012.2231999999999</v>
      </c>
      <c r="J256" s="9">
        <v>-6.069</v>
      </c>
    </row>
    <row r="257" spans="9:10" x14ac:dyDescent="0.25">
      <c r="I257" s="9">
        <v>3006.9702000000002</v>
      </c>
      <c r="J257" s="9">
        <v>-5.9772000000000007</v>
      </c>
    </row>
    <row r="258" spans="9:10" x14ac:dyDescent="0.25">
      <c r="I258" s="9">
        <v>3001.5947999999999</v>
      </c>
      <c r="J258" s="9">
        <v>-5.8650000000000002</v>
      </c>
    </row>
    <row r="259" spans="9:10" x14ac:dyDescent="0.25">
      <c r="I259" s="9">
        <v>2995.8215999999998</v>
      </c>
      <c r="J259" s="9">
        <v>-5.7732000000000001</v>
      </c>
    </row>
    <row r="260" spans="9:10" x14ac:dyDescent="0.25">
      <c r="I260" s="9">
        <v>2989.3445999999999</v>
      </c>
      <c r="J260" s="9">
        <v>-5.6814</v>
      </c>
    </row>
    <row r="261" spans="9:10" x14ac:dyDescent="0.25">
      <c r="I261" s="9">
        <v>2981.6334000000002</v>
      </c>
      <c r="J261" s="9">
        <v>-5.5896000000000008</v>
      </c>
    </row>
    <row r="262" spans="9:10" x14ac:dyDescent="0.25">
      <c r="I262" s="9">
        <v>2972.3718000000003</v>
      </c>
      <c r="J262" s="9">
        <v>-5.4875999999999996</v>
      </c>
    </row>
    <row r="263" spans="9:10" x14ac:dyDescent="0.25">
      <c r="I263" s="9">
        <v>2961.0192000000002</v>
      </c>
      <c r="J263" s="9">
        <v>-5.3958000000000004</v>
      </c>
    </row>
    <row r="264" spans="9:10" x14ac:dyDescent="0.25">
      <c r="I264" s="9">
        <v>2947.6980000000003</v>
      </c>
      <c r="J264" s="9">
        <v>-5.2835999999999999</v>
      </c>
    </row>
    <row r="265" spans="9:10" x14ac:dyDescent="0.25">
      <c r="I265" s="9">
        <v>2932.6326000000004</v>
      </c>
      <c r="J265" s="9">
        <v>-5.1917999999999997</v>
      </c>
    </row>
    <row r="266" spans="9:10" x14ac:dyDescent="0.25">
      <c r="I266" s="9">
        <v>2916.3534</v>
      </c>
      <c r="J266" s="9">
        <v>-5.0796000000000001</v>
      </c>
    </row>
    <row r="267" spans="9:10" x14ac:dyDescent="0.25">
      <c r="I267" s="9">
        <v>2898.6666</v>
      </c>
      <c r="J267" s="9">
        <v>-4.9572000000000003</v>
      </c>
    </row>
    <row r="268" spans="9:10" x14ac:dyDescent="0.25">
      <c r="I268" s="9">
        <v>2879.46</v>
      </c>
      <c r="J268" s="9">
        <v>-4.8552</v>
      </c>
    </row>
    <row r="269" spans="9:10" x14ac:dyDescent="0.25">
      <c r="I269" s="9">
        <v>2858.5398</v>
      </c>
      <c r="J269" s="9">
        <v>-4.7124000000000006</v>
      </c>
    </row>
    <row r="270" spans="9:10" x14ac:dyDescent="0.25">
      <c r="I270" s="9">
        <v>2835.7224000000001</v>
      </c>
      <c r="J270" s="9">
        <v>-4.5798000000000005</v>
      </c>
    </row>
    <row r="271" spans="9:10" x14ac:dyDescent="0.25">
      <c r="I271" s="9">
        <v>2811.9870000000001</v>
      </c>
      <c r="J271" s="9">
        <v>-4.4369999999999994</v>
      </c>
    </row>
    <row r="272" spans="9:10" x14ac:dyDescent="0.25">
      <c r="I272" s="9">
        <v>2788.2414000000003</v>
      </c>
      <c r="J272" s="9">
        <v>-4.2635999999999994</v>
      </c>
    </row>
    <row r="273" spans="9:10" x14ac:dyDescent="0.25">
      <c r="I273" s="9">
        <v>2765.6381999999999</v>
      </c>
      <c r="J273" s="9">
        <v>-4.1106000000000007</v>
      </c>
    </row>
    <row r="274" spans="9:10" x14ac:dyDescent="0.25">
      <c r="I274" s="9">
        <v>2744.1672000000003</v>
      </c>
      <c r="J274" s="9">
        <v>-3.9474</v>
      </c>
    </row>
    <row r="275" spans="9:10" x14ac:dyDescent="0.25">
      <c r="I275" s="9">
        <v>2724.0324000000001</v>
      </c>
      <c r="J275" s="9">
        <v>-3.7740000000000005</v>
      </c>
    </row>
    <row r="276" spans="9:10" x14ac:dyDescent="0.25">
      <c r="I276" s="9">
        <v>2705.1012000000001</v>
      </c>
      <c r="J276" s="9">
        <v>-3.621</v>
      </c>
    </row>
    <row r="277" spans="9:10" x14ac:dyDescent="0.25">
      <c r="I277" s="9">
        <v>2686.884</v>
      </c>
      <c r="J277" s="9">
        <v>-3.468</v>
      </c>
    </row>
    <row r="278" spans="9:10" x14ac:dyDescent="0.25">
      <c r="I278" s="9">
        <v>2668.2996000000003</v>
      </c>
      <c r="J278" s="9">
        <v>-3.3149999999999999</v>
      </c>
    </row>
    <row r="279" spans="9:10" x14ac:dyDescent="0.25">
      <c r="I279" s="9">
        <v>2649.45</v>
      </c>
      <c r="J279" s="9">
        <v>-3.1722000000000001</v>
      </c>
    </row>
    <row r="280" spans="9:10" x14ac:dyDescent="0.25">
      <c r="I280" s="9">
        <v>2630.9472000000001</v>
      </c>
      <c r="J280" s="9">
        <v>-3.0396000000000001</v>
      </c>
    </row>
    <row r="281" spans="9:10" x14ac:dyDescent="0.25">
      <c r="I281" s="9">
        <v>2613.0666000000001</v>
      </c>
      <c r="J281" s="9">
        <v>-2.9274</v>
      </c>
    </row>
    <row r="282" spans="9:10" x14ac:dyDescent="0.25">
      <c r="I282" s="9">
        <v>2596.614</v>
      </c>
      <c r="J282" s="9">
        <v>-2.8050000000000002</v>
      </c>
    </row>
    <row r="283" spans="9:10" x14ac:dyDescent="0.25">
      <c r="I283" s="9">
        <v>2582.1504</v>
      </c>
      <c r="J283" s="9">
        <v>-2.6825999999999999</v>
      </c>
    </row>
    <row r="284" spans="9:10" x14ac:dyDescent="0.25">
      <c r="I284" s="9">
        <v>2569.6247999999996</v>
      </c>
      <c r="J284" s="9">
        <v>-2.5398000000000001</v>
      </c>
    </row>
    <row r="285" spans="9:10" x14ac:dyDescent="0.25">
      <c r="I285" s="9">
        <v>2559.0881999999997</v>
      </c>
      <c r="J285" s="9">
        <v>-2.4072</v>
      </c>
    </row>
    <row r="286" spans="9:10" x14ac:dyDescent="0.25">
      <c r="I286" s="9">
        <v>2550.0816</v>
      </c>
      <c r="J286" s="9">
        <v>-2.2440000000000002</v>
      </c>
    </row>
    <row r="287" spans="9:10" x14ac:dyDescent="0.25">
      <c r="I287" s="9">
        <v>2542.1561999999999</v>
      </c>
      <c r="J287" s="9">
        <v>-2.1113999999999997</v>
      </c>
    </row>
    <row r="288" spans="9:10" x14ac:dyDescent="0.25">
      <c r="I288" s="9">
        <v>2535.6486</v>
      </c>
      <c r="J288" s="9">
        <v>-1.9685999999999999</v>
      </c>
    </row>
    <row r="289" spans="9:10" x14ac:dyDescent="0.25">
      <c r="I289" s="9">
        <v>2530.518</v>
      </c>
      <c r="J289" s="9">
        <v>-1.8666</v>
      </c>
    </row>
    <row r="290" spans="9:10" x14ac:dyDescent="0.25">
      <c r="I290" s="9">
        <v>2526.3258000000001</v>
      </c>
      <c r="J290" s="9">
        <v>-1.7442</v>
      </c>
    </row>
    <row r="291" spans="9:10" x14ac:dyDescent="0.25">
      <c r="I291" s="9">
        <v>2523.0311999999999</v>
      </c>
      <c r="J291" s="9">
        <v>-1.6320000000000001</v>
      </c>
    </row>
    <row r="292" spans="9:10" x14ac:dyDescent="0.25">
      <c r="I292" s="9">
        <v>2520.6443999999997</v>
      </c>
      <c r="J292" s="9">
        <v>-1.5402</v>
      </c>
    </row>
    <row r="293" spans="9:10" x14ac:dyDescent="0.25">
      <c r="I293" s="9">
        <v>2518.2269999999999</v>
      </c>
      <c r="J293" s="9">
        <v>-1.4483999999999999</v>
      </c>
    </row>
    <row r="294" spans="9:10" x14ac:dyDescent="0.25">
      <c r="I294" s="9">
        <v>2515.2689999999998</v>
      </c>
      <c r="J294" s="9">
        <v>-1.3668</v>
      </c>
    </row>
    <row r="295" spans="9:10" x14ac:dyDescent="0.25">
      <c r="I295" s="9">
        <v>2511.2502000000004</v>
      </c>
      <c r="J295" s="9">
        <v>-1.2749999999999999</v>
      </c>
    </row>
    <row r="296" spans="9:10" x14ac:dyDescent="0.25">
      <c r="I296" s="9">
        <v>2506.0277999999998</v>
      </c>
      <c r="J296" s="9">
        <v>-1.2036</v>
      </c>
    </row>
    <row r="297" spans="9:10" x14ac:dyDescent="0.25">
      <c r="I297" s="9">
        <v>2499.7547999999997</v>
      </c>
      <c r="J297" s="9">
        <v>-1.1118000000000001</v>
      </c>
    </row>
    <row r="298" spans="9:10" x14ac:dyDescent="0.25">
      <c r="I298" s="9">
        <v>2492.1558</v>
      </c>
      <c r="J298" s="9">
        <v>-1.0506</v>
      </c>
    </row>
    <row r="299" spans="9:10" x14ac:dyDescent="0.25">
      <c r="I299" s="9">
        <v>2482.5677999999998</v>
      </c>
      <c r="J299" s="9">
        <v>-0.98939999999999995</v>
      </c>
    </row>
    <row r="300" spans="9:10" x14ac:dyDescent="0.25">
      <c r="I300" s="9">
        <v>2470.9806000000003</v>
      </c>
      <c r="J300" s="9">
        <v>-0.93840000000000001</v>
      </c>
    </row>
    <row r="301" spans="9:10" x14ac:dyDescent="0.25">
      <c r="I301" s="9">
        <v>2456.9352000000003</v>
      </c>
      <c r="J301" s="9">
        <v>-0.87719999999999998</v>
      </c>
    </row>
    <row r="302" spans="9:10" x14ac:dyDescent="0.25">
      <c r="I302" s="9">
        <v>2440.6764000000003</v>
      </c>
      <c r="J302" s="9">
        <v>-0.83639999999999992</v>
      </c>
    </row>
    <row r="303" spans="9:10" x14ac:dyDescent="0.25">
      <c r="I303" s="9">
        <v>2422.8162000000002</v>
      </c>
      <c r="J303" s="9">
        <v>-0.78539999999999999</v>
      </c>
    </row>
    <row r="304" spans="9:10" x14ac:dyDescent="0.25">
      <c r="I304" s="9">
        <v>2403.7422000000001</v>
      </c>
      <c r="J304" s="9">
        <v>-0.73439999999999994</v>
      </c>
    </row>
    <row r="305" spans="9:10" x14ac:dyDescent="0.25">
      <c r="I305" s="9">
        <v>2383.7297999999996</v>
      </c>
      <c r="J305" s="9">
        <v>-0.67320000000000002</v>
      </c>
    </row>
    <row r="306" spans="9:10" x14ac:dyDescent="0.25">
      <c r="I306" s="9">
        <v>2363.4011999999998</v>
      </c>
      <c r="J306" s="9">
        <v>-0.63239999999999996</v>
      </c>
    </row>
    <row r="307" spans="9:10" x14ac:dyDescent="0.25">
      <c r="I307" s="9">
        <v>2342.9297999999999</v>
      </c>
      <c r="J307" s="9">
        <v>-0.58139999999999992</v>
      </c>
    </row>
    <row r="308" spans="9:10" x14ac:dyDescent="0.25">
      <c r="I308" s="9">
        <v>2321.7954</v>
      </c>
      <c r="J308" s="9">
        <v>-0.55080000000000007</v>
      </c>
    </row>
    <row r="309" spans="9:10" x14ac:dyDescent="0.25">
      <c r="I309" s="9">
        <v>2299.6614000000004</v>
      </c>
      <c r="J309" s="9">
        <v>-0.51</v>
      </c>
    </row>
    <row r="310" spans="9:10" x14ac:dyDescent="0.25">
      <c r="I310" s="9">
        <v>2276.4156000000003</v>
      </c>
      <c r="J310" s="9">
        <v>-0.48959999999999998</v>
      </c>
    </row>
    <row r="311" spans="9:10" x14ac:dyDescent="0.25">
      <c r="I311" s="9">
        <v>2252.1804000000002</v>
      </c>
      <c r="J311" s="9">
        <v>-0.45900000000000002</v>
      </c>
    </row>
    <row r="312" spans="9:10" x14ac:dyDescent="0.25">
      <c r="I312" s="9">
        <v>2227.5881999999997</v>
      </c>
      <c r="J312" s="9">
        <v>-0.4284</v>
      </c>
    </row>
    <row r="313" spans="9:10" x14ac:dyDescent="0.25">
      <c r="I313" s="9">
        <v>2203.8222000000001</v>
      </c>
      <c r="J313" s="9">
        <v>-0.36719999999999997</v>
      </c>
    </row>
    <row r="314" spans="9:10" x14ac:dyDescent="0.25">
      <c r="I314" s="9">
        <v>2181.6372000000001</v>
      </c>
      <c r="J314" s="9">
        <v>-0.30599999999999999</v>
      </c>
    </row>
    <row r="315" spans="9:10" x14ac:dyDescent="0.25">
      <c r="I315" s="9">
        <v>2160.7986000000001</v>
      </c>
      <c r="J315" s="9">
        <v>-0.2346</v>
      </c>
    </row>
    <row r="316" spans="9:10" x14ac:dyDescent="0.25">
      <c r="I316" s="9">
        <v>2140.5414000000001</v>
      </c>
      <c r="J316" s="9">
        <v>-0.14280000000000001</v>
      </c>
    </row>
    <row r="317" spans="9:10" x14ac:dyDescent="0.25">
      <c r="I317" s="9">
        <v>2120.2842000000001</v>
      </c>
      <c r="J317" s="9">
        <v>-5.1000000000000004E-2</v>
      </c>
    </row>
    <row r="318" spans="9:10" x14ac:dyDescent="0.25">
      <c r="I318" s="9">
        <v>2098.9968000000003</v>
      </c>
      <c r="J318" s="9">
        <v>5.1000000000000004E-2</v>
      </c>
    </row>
    <row r="319" spans="9:10" x14ac:dyDescent="0.25">
      <c r="I319" s="9">
        <v>2075.4144000000001</v>
      </c>
      <c r="J319" s="9">
        <v>0.12239999999999999</v>
      </c>
    </row>
    <row r="320" spans="9:10" x14ac:dyDescent="0.25">
      <c r="I320" s="9">
        <v>2049.3024</v>
      </c>
      <c r="J320" s="9">
        <v>0.2142</v>
      </c>
    </row>
    <row r="321" spans="9:10" x14ac:dyDescent="0.25">
      <c r="I321" s="9">
        <v>2020.3242</v>
      </c>
      <c r="J321" s="9">
        <v>0.27540000000000003</v>
      </c>
    </row>
    <row r="322" spans="9:10" x14ac:dyDescent="0.25">
      <c r="I322" s="9">
        <v>1988.6124</v>
      </c>
      <c r="J322" s="9">
        <v>0.33660000000000001</v>
      </c>
    </row>
    <row r="323" spans="9:10" x14ac:dyDescent="0.25">
      <c r="I323" s="9">
        <v>1953.0858000000001</v>
      </c>
      <c r="J323" s="9">
        <v>0.3876</v>
      </c>
    </row>
    <row r="324" spans="9:10" x14ac:dyDescent="0.25">
      <c r="I324" s="9">
        <v>1916.1515999999999</v>
      </c>
      <c r="J324" s="9">
        <v>0.44880000000000003</v>
      </c>
    </row>
    <row r="325" spans="9:10" x14ac:dyDescent="0.25">
      <c r="I325" s="9">
        <v>1880.4923999999999</v>
      </c>
      <c r="J325" s="9">
        <v>0.48959999999999998</v>
      </c>
    </row>
    <row r="326" spans="9:10" x14ac:dyDescent="0.25">
      <c r="I326" s="9">
        <v>1848.6378000000002</v>
      </c>
      <c r="J326" s="9">
        <v>0.5202</v>
      </c>
    </row>
    <row r="327" spans="9:10" x14ac:dyDescent="0.25">
      <c r="I327" s="9">
        <v>1820.7306000000001</v>
      </c>
      <c r="J327" s="9">
        <v>0.55080000000000007</v>
      </c>
    </row>
    <row r="328" spans="9:10" x14ac:dyDescent="0.25">
      <c r="I328" s="9">
        <v>1795.9548</v>
      </c>
      <c r="J328" s="9">
        <v>0.6018</v>
      </c>
    </row>
    <row r="329" spans="9:10" x14ac:dyDescent="0.25">
      <c r="I329" s="9">
        <v>1773.0558000000001</v>
      </c>
      <c r="J329" s="9">
        <v>0.63239999999999996</v>
      </c>
    </row>
    <row r="330" spans="9:10" x14ac:dyDescent="0.25">
      <c r="I330" s="9">
        <v>1751.136</v>
      </c>
      <c r="J330" s="9">
        <v>0.66300000000000003</v>
      </c>
    </row>
    <row r="331" spans="9:10" x14ac:dyDescent="0.25">
      <c r="I331" s="9">
        <v>1730.0423999999998</v>
      </c>
      <c r="J331" s="9">
        <v>0.70379999999999998</v>
      </c>
    </row>
    <row r="332" spans="9:10" x14ac:dyDescent="0.25">
      <c r="I332" s="9">
        <v>1709.8362</v>
      </c>
      <c r="J332" s="9">
        <v>0.73439999999999994</v>
      </c>
    </row>
    <row r="333" spans="9:10" x14ac:dyDescent="0.25">
      <c r="I333" s="9">
        <v>1690.7315999999998</v>
      </c>
      <c r="J333" s="9">
        <v>0.78539999999999999</v>
      </c>
    </row>
    <row r="334" spans="9:10" x14ac:dyDescent="0.25">
      <c r="I334" s="9">
        <v>1672.8509999999999</v>
      </c>
      <c r="J334" s="9">
        <v>0.80580000000000007</v>
      </c>
    </row>
    <row r="335" spans="9:10" x14ac:dyDescent="0.25">
      <c r="I335" s="9">
        <v>1656.0414000000001</v>
      </c>
      <c r="J335" s="9">
        <v>0.83639999999999992</v>
      </c>
    </row>
    <row r="336" spans="9:10" x14ac:dyDescent="0.25">
      <c r="I336" s="9">
        <v>1640.0988</v>
      </c>
      <c r="J336" s="9">
        <v>0.84660000000000002</v>
      </c>
    </row>
    <row r="337" spans="9:10" x14ac:dyDescent="0.25">
      <c r="I337" s="9">
        <v>1624.9721999999999</v>
      </c>
      <c r="J337" s="9">
        <v>0.86699999999999999</v>
      </c>
    </row>
    <row r="338" spans="9:10" x14ac:dyDescent="0.25">
      <c r="I338" s="9">
        <v>1610.4371999999998</v>
      </c>
      <c r="J338" s="9">
        <v>0.89760000000000006</v>
      </c>
    </row>
    <row r="339" spans="9:10" x14ac:dyDescent="0.25">
      <c r="I339" s="9">
        <v>1596.5244</v>
      </c>
      <c r="J339" s="9">
        <v>0.92820000000000003</v>
      </c>
    </row>
    <row r="340" spans="9:10" x14ac:dyDescent="0.25">
      <c r="I340" s="9">
        <v>1583.5092</v>
      </c>
      <c r="J340" s="9">
        <v>0.93840000000000001</v>
      </c>
    </row>
    <row r="341" spans="9:10" x14ac:dyDescent="0.25">
      <c r="I341" s="9">
        <v>1571.5650000000001</v>
      </c>
      <c r="J341" s="9">
        <v>0.96899999999999997</v>
      </c>
    </row>
    <row r="342" spans="9:10" x14ac:dyDescent="0.25">
      <c r="I342" s="9">
        <v>1560.8448000000001</v>
      </c>
      <c r="J342" s="9">
        <v>0.98939999999999995</v>
      </c>
    </row>
    <row r="343" spans="9:10" x14ac:dyDescent="0.25">
      <c r="I343" s="9">
        <v>1551.777</v>
      </c>
      <c r="J343" s="9">
        <v>0.99960000000000004</v>
      </c>
    </row>
    <row r="344" spans="9:10" x14ac:dyDescent="0.25">
      <c r="I344" s="9">
        <v>1544.1678000000002</v>
      </c>
      <c r="J344" s="9">
        <v>0.99960000000000004</v>
      </c>
    </row>
    <row r="345" spans="9:10" x14ac:dyDescent="0.25">
      <c r="I345" s="9">
        <v>1537.9254000000001</v>
      </c>
      <c r="J345" s="9">
        <v>1.02</v>
      </c>
    </row>
    <row r="346" spans="9:10" x14ac:dyDescent="0.25">
      <c r="I346" s="9">
        <v>1532.6315999999999</v>
      </c>
      <c r="J346" s="9">
        <v>1.0302</v>
      </c>
    </row>
    <row r="347" spans="9:10" x14ac:dyDescent="0.25">
      <c r="I347" s="9">
        <v>1527.4806000000001</v>
      </c>
      <c r="J347" s="9">
        <v>1.0506</v>
      </c>
    </row>
    <row r="348" spans="9:10" x14ac:dyDescent="0.25">
      <c r="I348" s="9">
        <v>1521.7278000000001</v>
      </c>
      <c r="J348" s="9">
        <v>1.0608</v>
      </c>
    </row>
    <row r="349" spans="9:10" x14ac:dyDescent="0.25">
      <c r="I349" s="9">
        <v>1515.2711999999999</v>
      </c>
      <c r="J349" s="9">
        <v>1.0812000000000002</v>
      </c>
    </row>
    <row r="350" spans="9:10" x14ac:dyDescent="0.25">
      <c r="I350" s="9">
        <v>1507.8761999999999</v>
      </c>
      <c r="J350" s="9">
        <v>1.1118000000000001</v>
      </c>
    </row>
    <row r="351" spans="9:10" x14ac:dyDescent="0.25">
      <c r="I351" s="9">
        <v>1499.1551999999999</v>
      </c>
      <c r="J351" s="9">
        <v>1.1220000000000001</v>
      </c>
    </row>
    <row r="352" spans="9:10" x14ac:dyDescent="0.25">
      <c r="I352" s="9">
        <v>1489.1592000000001</v>
      </c>
      <c r="J352" s="9">
        <v>1.1525999999999998</v>
      </c>
    </row>
    <row r="353" spans="9:10" x14ac:dyDescent="0.25">
      <c r="I353" s="9">
        <v>1477.9596000000001</v>
      </c>
      <c r="J353" s="9">
        <v>1.1832</v>
      </c>
    </row>
    <row r="354" spans="9:10" x14ac:dyDescent="0.25">
      <c r="I354" s="9">
        <v>1465.8828000000001</v>
      </c>
      <c r="J354" s="9">
        <v>1.2138</v>
      </c>
    </row>
    <row r="355" spans="9:10" x14ac:dyDescent="0.25">
      <c r="I355" s="9">
        <v>1453.2246</v>
      </c>
      <c r="J355" s="9">
        <v>1.2342</v>
      </c>
    </row>
    <row r="356" spans="9:10" x14ac:dyDescent="0.25">
      <c r="I356" s="9">
        <v>1440.2808</v>
      </c>
      <c r="J356" s="9">
        <v>1.2444</v>
      </c>
    </row>
    <row r="357" spans="9:10" x14ac:dyDescent="0.25">
      <c r="I357" s="9">
        <v>1427.9286000000002</v>
      </c>
      <c r="J357" s="9">
        <v>1.2444</v>
      </c>
    </row>
    <row r="358" spans="9:10" x14ac:dyDescent="0.25">
      <c r="I358" s="9">
        <v>1416.6576000000002</v>
      </c>
      <c r="J358" s="9">
        <v>1.2647999999999999</v>
      </c>
    </row>
    <row r="359" spans="9:10" x14ac:dyDescent="0.25">
      <c r="I359" s="9">
        <v>1406.5494000000001</v>
      </c>
      <c r="J359" s="9">
        <v>1.2647999999999999</v>
      </c>
    </row>
    <row r="360" spans="9:10" x14ac:dyDescent="0.25">
      <c r="I360" s="9">
        <v>1397.6448</v>
      </c>
      <c r="J360" s="9">
        <v>1.2647999999999999</v>
      </c>
    </row>
    <row r="361" spans="9:10" x14ac:dyDescent="0.25">
      <c r="I361" s="9">
        <v>1389.8622</v>
      </c>
      <c r="J361" s="9">
        <v>1.2749999999999999</v>
      </c>
    </row>
    <row r="362" spans="9:10" x14ac:dyDescent="0.25">
      <c r="I362" s="9">
        <v>1383.171</v>
      </c>
      <c r="J362" s="9">
        <v>1.2749999999999999</v>
      </c>
    </row>
    <row r="363" spans="9:10" x14ac:dyDescent="0.25">
      <c r="I363" s="9">
        <v>1377.5609999999999</v>
      </c>
      <c r="J363" s="9">
        <v>1.2749999999999999</v>
      </c>
    </row>
    <row r="364" spans="9:10" x14ac:dyDescent="0.25">
      <c r="I364" s="9">
        <v>1373.0730000000001</v>
      </c>
      <c r="J364" s="9">
        <v>1.3056000000000001</v>
      </c>
    </row>
    <row r="365" spans="9:10" x14ac:dyDescent="0.25">
      <c r="I365" s="9">
        <v>1369.1766</v>
      </c>
      <c r="J365" s="9">
        <v>1.3362000000000001</v>
      </c>
    </row>
    <row r="366" spans="9:10" x14ac:dyDescent="0.25">
      <c r="I366" s="9">
        <v>1365.7086000000002</v>
      </c>
      <c r="J366" s="9">
        <v>1.3668</v>
      </c>
    </row>
    <row r="367" spans="9:10" x14ac:dyDescent="0.25">
      <c r="I367" s="9">
        <v>1362.8832000000002</v>
      </c>
      <c r="J367" s="9">
        <v>1.3974000000000002</v>
      </c>
    </row>
    <row r="368" spans="9:10" x14ac:dyDescent="0.25">
      <c r="I368" s="9">
        <v>1360.3638000000001</v>
      </c>
      <c r="J368" s="9">
        <v>1.3974000000000002</v>
      </c>
    </row>
    <row r="369" spans="9:10" x14ac:dyDescent="0.25">
      <c r="I369" s="9">
        <v>1357.6607999999999</v>
      </c>
      <c r="J369" s="9">
        <v>1.3974000000000002</v>
      </c>
    </row>
    <row r="370" spans="9:10" x14ac:dyDescent="0.25">
      <c r="I370" s="9">
        <v>1354.3968</v>
      </c>
      <c r="J370" s="9">
        <v>1.3974000000000002</v>
      </c>
    </row>
    <row r="371" spans="9:10" x14ac:dyDescent="0.25">
      <c r="I371" s="9">
        <v>1350.1842000000001</v>
      </c>
      <c r="J371" s="9">
        <v>1.3974000000000002</v>
      </c>
    </row>
    <row r="372" spans="9:10" x14ac:dyDescent="0.25">
      <c r="I372" s="9">
        <v>1344.7986000000001</v>
      </c>
      <c r="J372" s="9">
        <v>1.4177999999999999</v>
      </c>
    </row>
    <row r="373" spans="9:10" x14ac:dyDescent="0.25">
      <c r="I373" s="9">
        <v>1338.4032000000002</v>
      </c>
      <c r="J373" s="9">
        <v>1.4483999999999999</v>
      </c>
    </row>
    <row r="374" spans="9:10" x14ac:dyDescent="0.25">
      <c r="I374" s="9">
        <v>1331.1306</v>
      </c>
      <c r="J374" s="9">
        <v>1.4585999999999999</v>
      </c>
    </row>
    <row r="375" spans="9:10" x14ac:dyDescent="0.25">
      <c r="I375" s="9">
        <v>1322.9808</v>
      </c>
      <c r="J375" s="9">
        <v>1.4789999999999999</v>
      </c>
    </row>
    <row r="376" spans="9:10" x14ac:dyDescent="0.25">
      <c r="I376" s="9">
        <v>1314.2496000000001</v>
      </c>
      <c r="J376" s="9">
        <v>1.4789999999999999</v>
      </c>
    </row>
    <row r="377" spans="9:10" x14ac:dyDescent="0.25">
      <c r="I377" s="9">
        <v>1305.6510000000001</v>
      </c>
      <c r="J377" s="9">
        <v>1.4892000000000001</v>
      </c>
    </row>
    <row r="378" spans="9:10" x14ac:dyDescent="0.25">
      <c r="I378" s="9">
        <v>1297.8480000000002</v>
      </c>
      <c r="J378" s="9">
        <v>1.4892000000000001</v>
      </c>
    </row>
    <row r="379" spans="9:10" x14ac:dyDescent="0.25">
      <c r="I379" s="9">
        <v>1290.9323999999999</v>
      </c>
      <c r="J379" s="9">
        <v>1.53</v>
      </c>
    </row>
    <row r="380" spans="9:10" x14ac:dyDescent="0.25">
      <c r="I380" s="9">
        <v>1285.0572</v>
      </c>
      <c r="J380" s="9">
        <v>1.5402</v>
      </c>
    </row>
    <row r="381" spans="9:10" x14ac:dyDescent="0.25">
      <c r="I381" s="9">
        <v>1280.0999999999999</v>
      </c>
      <c r="J381" s="9">
        <v>1.5912000000000002</v>
      </c>
    </row>
    <row r="382" spans="9:10" x14ac:dyDescent="0.25">
      <c r="I382" s="9">
        <v>1275.7854</v>
      </c>
      <c r="J382" s="9">
        <v>1.6218000000000001</v>
      </c>
    </row>
    <row r="383" spans="9:10" x14ac:dyDescent="0.25">
      <c r="I383" s="9">
        <v>1271.8890000000001</v>
      </c>
      <c r="J383" s="9">
        <v>1.6524000000000001</v>
      </c>
    </row>
    <row r="384" spans="9:10" x14ac:dyDescent="0.25">
      <c r="I384" s="9">
        <v>1268.1353999999999</v>
      </c>
      <c r="J384" s="9">
        <v>1.6932</v>
      </c>
    </row>
    <row r="385" spans="9:10" x14ac:dyDescent="0.25">
      <c r="I385" s="9">
        <v>1264.4226000000001</v>
      </c>
      <c r="J385" s="9">
        <v>1.7238</v>
      </c>
    </row>
    <row r="386" spans="9:10" x14ac:dyDescent="0.25">
      <c r="I386" s="9">
        <v>1260.771</v>
      </c>
      <c r="J386" s="9">
        <v>1.7544</v>
      </c>
    </row>
    <row r="387" spans="9:10" x14ac:dyDescent="0.25">
      <c r="I387" s="9">
        <v>1257.9965999999999</v>
      </c>
      <c r="J387" s="9">
        <v>1.7849999999999999</v>
      </c>
    </row>
    <row r="388" spans="9:10" x14ac:dyDescent="0.25">
      <c r="I388" s="9">
        <v>1256.0994000000001</v>
      </c>
      <c r="J388" s="9">
        <v>1.8054000000000001</v>
      </c>
    </row>
    <row r="389" spans="9:10" x14ac:dyDescent="0.25">
      <c r="I389" s="9">
        <v>1254.8856000000001</v>
      </c>
      <c r="J389" s="9">
        <v>1.8156000000000001</v>
      </c>
    </row>
    <row r="390" spans="9:10" x14ac:dyDescent="0.25">
      <c r="I390" s="9">
        <v>1254.4164000000001</v>
      </c>
      <c r="J390" s="9">
        <v>1.8360000000000001</v>
      </c>
    </row>
    <row r="391" spans="9:10" x14ac:dyDescent="0.25">
      <c r="I391" s="9">
        <v>1254.4367999999999</v>
      </c>
      <c r="J391" s="9">
        <v>1.8360000000000001</v>
      </c>
    </row>
    <row r="392" spans="9:10" x14ac:dyDescent="0.25">
      <c r="I392" s="9">
        <v>1254.549</v>
      </c>
      <c r="J392" s="9">
        <v>1.8462000000000001</v>
      </c>
    </row>
    <row r="393" spans="9:10" x14ac:dyDescent="0.25">
      <c r="I393" s="9">
        <v>1254.8652</v>
      </c>
      <c r="J393" s="9">
        <v>1.8666</v>
      </c>
    </row>
    <row r="394" spans="9:10" x14ac:dyDescent="0.25">
      <c r="I394" s="9">
        <v>1255.671</v>
      </c>
      <c r="J394" s="9">
        <v>1.8972000000000002</v>
      </c>
    </row>
    <row r="395" spans="9:10" x14ac:dyDescent="0.25">
      <c r="I395" s="9">
        <v>1257.1296</v>
      </c>
      <c r="J395" s="9">
        <v>1.9278</v>
      </c>
    </row>
    <row r="396" spans="9:10" x14ac:dyDescent="0.25">
      <c r="I396" s="9">
        <v>1259.3532</v>
      </c>
      <c r="J396" s="9">
        <v>1.9685999999999999</v>
      </c>
    </row>
    <row r="397" spans="9:10" x14ac:dyDescent="0.25">
      <c r="I397" s="9">
        <v>1262.2908</v>
      </c>
      <c r="J397" s="9">
        <v>1.9992000000000001</v>
      </c>
    </row>
    <row r="398" spans="9:10" x14ac:dyDescent="0.25">
      <c r="I398" s="9">
        <v>1265.9015999999999</v>
      </c>
      <c r="J398" s="9">
        <v>2.0501999999999998</v>
      </c>
    </row>
    <row r="399" spans="9:10" x14ac:dyDescent="0.25">
      <c r="I399" s="9">
        <v>1270.2366</v>
      </c>
      <c r="J399" s="9">
        <v>2.0808</v>
      </c>
    </row>
    <row r="400" spans="9:10" x14ac:dyDescent="0.25">
      <c r="I400" s="9">
        <v>1275.3365999999999</v>
      </c>
      <c r="J400" s="9">
        <v>2.1420000000000003</v>
      </c>
    </row>
    <row r="401" spans="9:10" x14ac:dyDescent="0.25">
      <c r="I401" s="9">
        <v>1281.3342</v>
      </c>
      <c r="J401" s="9">
        <v>2.1828000000000003</v>
      </c>
    </row>
    <row r="402" spans="9:10" x14ac:dyDescent="0.25">
      <c r="I402" s="9">
        <v>1287.9234000000001</v>
      </c>
      <c r="J402" s="9">
        <v>2.2440000000000002</v>
      </c>
    </row>
    <row r="403" spans="9:10" x14ac:dyDescent="0.25">
      <c r="I403" s="9">
        <v>1294.4412</v>
      </c>
      <c r="J403" s="9">
        <v>2.3153999999999999</v>
      </c>
    </row>
    <row r="404" spans="9:10" x14ac:dyDescent="0.25">
      <c r="I404" s="9">
        <v>1300.8978000000002</v>
      </c>
      <c r="J404" s="9">
        <v>2.3766000000000003</v>
      </c>
    </row>
    <row r="405" spans="9:10" x14ac:dyDescent="0.25">
      <c r="I405" s="9">
        <v>1307.7318</v>
      </c>
      <c r="J405" s="9">
        <v>2.448</v>
      </c>
    </row>
    <row r="406" spans="9:10" x14ac:dyDescent="0.25">
      <c r="I406" s="9">
        <v>1315.3614</v>
      </c>
      <c r="J406" s="9">
        <v>2.5398000000000001</v>
      </c>
    </row>
    <row r="407" spans="9:10" x14ac:dyDescent="0.25">
      <c r="I407" s="9">
        <v>1323.9498000000001</v>
      </c>
      <c r="J407" s="9">
        <v>2.6316000000000002</v>
      </c>
    </row>
    <row r="408" spans="9:10" x14ac:dyDescent="0.25">
      <c r="I408" s="9">
        <v>1333.701</v>
      </c>
      <c r="J408" s="9">
        <v>2.7233999999999998</v>
      </c>
    </row>
    <row r="409" spans="9:10" x14ac:dyDescent="0.25">
      <c r="I409" s="9">
        <v>1344.7476000000001</v>
      </c>
      <c r="J409" s="9">
        <v>2.8458000000000001</v>
      </c>
    </row>
    <row r="410" spans="9:10" x14ac:dyDescent="0.25">
      <c r="I410" s="9">
        <v>1357.2834</v>
      </c>
      <c r="J410" s="9">
        <v>2.9682000000000004</v>
      </c>
    </row>
    <row r="411" spans="9:10" x14ac:dyDescent="0.25">
      <c r="I411" s="9">
        <v>1370.931</v>
      </c>
      <c r="J411" s="9">
        <v>3.1008</v>
      </c>
    </row>
    <row r="412" spans="9:10" x14ac:dyDescent="0.25">
      <c r="I412" s="9">
        <v>1383.9258</v>
      </c>
      <c r="J412" s="9">
        <v>3.2028000000000003</v>
      </c>
    </row>
    <row r="413" spans="9:10" x14ac:dyDescent="0.25">
      <c r="I413" s="9">
        <v>1394.9928000000002</v>
      </c>
      <c r="J413" s="9">
        <v>3.2946</v>
      </c>
    </row>
    <row r="414" spans="9:10" x14ac:dyDescent="0.25">
      <c r="I414" s="9">
        <v>1404.1932000000002</v>
      </c>
      <c r="J414" s="9">
        <v>3.3762000000000003</v>
      </c>
    </row>
    <row r="415" spans="9:10" x14ac:dyDescent="0.25">
      <c r="I415" s="9">
        <v>1411.7513999999999</v>
      </c>
      <c r="J415" s="9">
        <v>3.4170000000000003</v>
      </c>
    </row>
    <row r="416" spans="9:10" x14ac:dyDescent="0.25">
      <c r="I416" s="9">
        <v>1417.9122</v>
      </c>
      <c r="J416" s="9">
        <v>3.468</v>
      </c>
    </row>
    <row r="417" spans="9:10" x14ac:dyDescent="0.25">
      <c r="I417" s="9">
        <v>1422.7367999999999</v>
      </c>
      <c r="J417" s="9">
        <v>3.4986000000000002</v>
      </c>
    </row>
    <row r="418" spans="9:10" x14ac:dyDescent="0.25">
      <c r="I418" s="9">
        <v>1426.3271999999999</v>
      </c>
      <c r="J418" s="9">
        <v>3.5087999999999999</v>
      </c>
    </row>
    <row r="419" spans="9:10" x14ac:dyDescent="0.25">
      <c r="I419" s="9">
        <v>1428.7955999999999</v>
      </c>
      <c r="J419" s="9">
        <v>3.5291999999999999</v>
      </c>
    </row>
    <row r="420" spans="9:10" x14ac:dyDescent="0.25">
      <c r="I420" s="9">
        <v>1431.009</v>
      </c>
      <c r="J420" s="9">
        <v>3.5291999999999999</v>
      </c>
    </row>
    <row r="421" spans="9:10" x14ac:dyDescent="0.25">
      <c r="I421" s="9">
        <v>1433.5488</v>
      </c>
      <c r="J421" s="9">
        <v>3.5394000000000001</v>
      </c>
    </row>
    <row r="422" spans="9:10" x14ac:dyDescent="0.25">
      <c r="I422" s="9">
        <v>1436.0784000000001</v>
      </c>
      <c r="J422" s="9">
        <v>3.57</v>
      </c>
    </row>
    <row r="423" spans="9:10" x14ac:dyDescent="0.25">
      <c r="I423" s="9">
        <v>1438.4244000000001</v>
      </c>
      <c r="J423" s="9">
        <v>3.6006</v>
      </c>
    </row>
    <row r="424" spans="9:10" x14ac:dyDescent="0.25">
      <c r="I424" s="9">
        <v>1440.9642000000001</v>
      </c>
      <c r="J424" s="9">
        <v>3.6516000000000002</v>
      </c>
    </row>
    <row r="425" spans="9:10" x14ac:dyDescent="0.25">
      <c r="I425" s="9">
        <v>1444.1771999999999</v>
      </c>
      <c r="J425" s="9">
        <v>3.6924000000000001</v>
      </c>
    </row>
    <row r="426" spans="9:10" x14ac:dyDescent="0.25">
      <c r="I426" s="9">
        <v>1448.2164</v>
      </c>
      <c r="J426" s="9">
        <v>3.7433999999999998</v>
      </c>
    </row>
    <row r="427" spans="9:10" x14ac:dyDescent="0.25">
      <c r="I427" s="9">
        <v>1453.0104000000001</v>
      </c>
      <c r="J427" s="9">
        <v>3.7944000000000004</v>
      </c>
    </row>
    <row r="428" spans="9:10" x14ac:dyDescent="0.25">
      <c r="I428" s="9">
        <v>1458.5184000000002</v>
      </c>
      <c r="J428" s="9">
        <v>3.8250000000000002</v>
      </c>
    </row>
    <row r="429" spans="9:10" x14ac:dyDescent="0.25">
      <c r="I429" s="9">
        <v>1464.2406000000001</v>
      </c>
      <c r="J429" s="9">
        <v>3.8555999999999999</v>
      </c>
    </row>
    <row r="430" spans="9:10" x14ac:dyDescent="0.25">
      <c r="I430" s="9">
        <v>1469.5242000000001</v>
      </c>
      <c r="J430" s="9">
        <v>3.8963999999999999</v>
      </c>
    </row>
    <row r="431" spans="9:10" x14ac:dyDescent="0.25">
      <c r="I431" s="9">
        <v>1473.7266</v>
      </c>
      <c r="J431" s="9">
        <v>3.927</v>
      </c>
    </row>
    <row r="432" spans="9:10" x14ac:dyDescent="0.25">
      <c r="I432" s="9">
        <v>1476.8988000000002</v>
      </c>
      <c r="J432" s="9">
        <v>3.9779999999999998</v>
      </c>
    </row>
    <row r="433" spans="9:10" x14ac:dyDescent="0.25">
      <c r="I433" s="9">
        <v>1479.1632000000002</v>
      </c>
      <c r="J433" s="9">
        <v>4.0086000000000004</v>
      </c>
    </row>
    <row r="434" spans="9:10" x14ac:dyDescent="0.25">
      <c r="I434" s="9">
        <v>1480.4688000000001</v>
      </c>
      <c r="J434" s="9">
        <v>4.0392000000000001</v>
      </c>
    </row>
    <row r="435" spans="9:10" x14ac:dyDescent="0.25">
      <c r="I435" s="9">
        <v>1480.6728000000001</v>
      </c>
      <c r="J435" s="9">
        <v>4.08</v>
      </c>
    </row>
    <row r="436" spans="9:10" x14ac:dyDescent="0.25">
      <c r="I436" s="9">
        <v>1479.7650000000001</v>
      </c>
      <c r="J436" s="9">
        <v>4.1411999999999995</v>
      </c>
    </row>
    <row r="437" spans="9:10" x14ac:dyDescent="0.25">
      <c r="I437" s="9">
        <v>1478.1432000000002</v>
      </c>
      <c r="J437" s="9">
        <v>4.2023999999999999</v>
      </c>
    </row>
    <row r="438" spans="9:10" x14ac:dyDescent="0.25">
      <c r="I438" s="9">
        <v>1476.6336000000001</v>
      </c>
      <c r="J438" s="9">
        <v>4.2635999999999994</v>
      </c>
    </row>
    <row r="439" spans="9:10" x14ac:dyDescent="0.25">
      <c r="I439" s="9">
        <v>1475.634</v>
      </c>
      <c r="J439" s="9">
        <v>4.3248000000000006</v>
      </c>
    </row>
    <row r="440" spans="9:10" x14ac:dyDescent="0.25">
      <c r="I440" s="9">
        <v>1475.481</v>
      </c>
      <c r="J440" s="9">
        <v>4.3757999999999999</v>
      </c>
    </row>
    <row r="441" spans="9:10" x14ac:dyDescent="0.25">
      <c r="I441" s="9">
        <v>1476.2562</v>
      </c>
      <c r="J441" s="9">
        <v>4.4165999999999999</v>
      </c>
    </row>
    <row r="442" spans="9:10" x14ac:dyDescent="0.25">
      <c r="I442" s="9">
        <v>1477.9494</v>
      </c>
      <c r="J442" s="9">
        <v>4.4676</v>
      </c>
    </row>
    <row r="443" spans="9:10" x14ac:dyDescent="0.25">
      <c r="I443" s="9">
        <v>1480.3055999999999</v>
      </c>
      <c r="J443" s="9">
        <v>4.4982000000000006</v>
      </c>
    </row>
    <row r="444" spans="9:10" x14ac:dyDescent="0.25">
      <c r="I444" s="9">
        <v>1483.3553999999999</v>
      </c>
      <c r="J444" s="9">
        <v>4.5491999999999999</v>
      </c>
    </row>
    <row r="445" spans="9:10" x14ac:dyDescent="0.25">
      <c r="I445" s="9">
        <v>1487.2212</v>
      </c>
      <c r="J445" s="9">
        <v>4.59</v>
      </c>
    </row>
    <row r="446" spans="9:10" x14ac:dyDescent="0.25">
      <c r="I446" s="9">
        <v>1491.6684</v>
      </c>
      <c r="J446" s="9">
        <v>4.641</v>
      </c>
    </row>
    <row r="447" spans="9:10" x14ac:dyDescent="0.25">
      <c r="I447" s="9">
        <v>1496.4114</v>
      </c>
      <c r="J447" s="9">
        <v>4.6715999999999998</v>
      </c>
    </row>
    <row r="448" spans="9:10" x14ac:dyDescent="0.25">
      <c r="I448" s="9">
        <v>1501.3482000000001</v>
      </c>
      <c r="J448" s="9">
        <v>4.7124000000000006</v>
      </c>
    </row>
    <row r="449" spans="9:10" x14ac:dyDescent="0.25">
      <c r="I449" s="9">
        <v>1506.6419999999998</v>
      </c>
      <c r="J449" s="9">
        <v>4.7430000000000003</v>
      </c>
    </row>
    <row r="450" spans="9:10" x14ac:dyDescent="0.25">
      <c r="I450" s="9">
        <v>1512.6192000000001</v>
      </c>
      <c r="J450" s="9">
        <v>4.7940000000000005</v>
      </c>
    </row>
    <row r="451" spans="9:10" x14ac:dyDescent="0.25">
      <c r="I451" s="9">
        <v>1519.4022</v>
      </c>
      <c r="J451" s="9">
        <v>4.8552</v>
      </c>
    </row>
    <row r="452" spans="9:10" x14ac:dyDescent="0.25">
      <c r="I452" s="9">
        <v>1526.8992000000001</v>
      </c>
      <c r="J452" s="9">
        <v>4.9164000000000003</v>
      </c>
    </row>
    <row r="453" spans="9:10" x14ac:dyDescent="0.25">
      <c r="I453" s="9">
        <v>1534.9367999999999</v>
      </c>
      <c r="J453" s="9">
        <v>4.9775999999999998</v>
      </c>
    </row>
    <row r="454" spans="9:10" x14ac:dyDescent="0.25">
      <c r="I454" s="9">
        <v>1543.6068</v>
      </c>
      <c r="J454" s="9">
        <v>5.0490000000000004</v>
      </c>
    </row>
    <row r="455" spans="9:10" x14ac:dyDescent="0.25">
      <c r="I455" s="9">
        <v>1553.3580000000002</v>
      </c>
      <c r="J455" s="9">
        <v>5.1306000000000003</v>
      </c>
    </row>
    <row r="456" spans="9:10" x14ac:dyDescent="0.25">
      <c r="I456" s="9">
        <v>1564.4046000000001</v>
      </c>
      <c r="J456" s="9">
        <v>5.202</v>
      </c>
    </row>
    <row r="457" spans="9:10" x14ac:dyDescent="0.25">
      <c r="I457" s="9">
        <v>1576.6038000000001</v>
      </c>
      <c r="J457" s="9">
        <v>5.2938000000000001</v>
      </c>
    </row>
    <row r="458" spans="9:10" x14ac:dyDescent="0.25">
      <c r="I458" s="9">
        <v>1589.5782000000002</v>
      </c>
      <c r="J458" s="9">
        <v>5.3958000000000004</v>
      </c>
    </row>
    <row r="459" spans="9:10" x14ac:dyDescent="0.25">
      <c r="I459" s="9">
        <v>1602.7056</v>
      </c>
      <c r="J459" s="9">
        <v>5.4875999999999996</v>
      </c>
    </row>
    <row r="460" spans="9:10" x14ac:dyDescent="0.25">
      <c r="I460" s="9">
        <v>1615.3332</v>
      </c>
      <c r="J460" s="9">
        <v>5.5590000000000002</v>
      </c>
    </row>
    <row r="461" spans="9:10" x14ac:dyDescent="0.25">
      <c r="I461" s="9">
        <v>1626.6551999999999</v>
      </c>
      <c r="J461" s="9">
        <v>5.6406000000000001</v>
      </c>
    </row>
    <row r="462" spans="9:10" x14ac:dyDescent="0.25">
      <c r="I462" s="9">
        <v>1636.6512</v>
      </c>
      <c r="J462" s="9">
        <v>5.7017999999999995</v>
      </c>
    </row>
    <row r="463" spans="9:10" x14ac:dyDescent="0.25">
      <c r="I463" s="9">
        <v>1645.3416</v>
      </c>
      <c r="J463" s="9">
        <v>5.7426000000000004</v>
      </c>
    </row>
    <row r="464" spans="9:10" x14ac:dyDescent="0.25">
      <c r="I464" s="9">
        <v>1652.8284000000001</v>
      </c>
      <c r="J464" s="9">
        <v>5.7935999999999996</v>
      </c>
    </row>
    <row r="465" spans="9:10" x14ac:dyDescent="0.25">
      <c r="I465" s="9">
        <v>1659.3869999999999</v>
      </c>
      <c r="J465" s="9">
        <v>5.8343999999999996</v>
      </c>
    </row>
    <row r="466" spans="9:10" x14ac:dyDescent="0.25">
      <c r="I466" s="9">
        <v>1665.5988</v>
      </c>
      <c r="J466" s="9">
        <v>5.8853999999999997</v>
      </c>
    </row>
    <row r="467" spans="9:10" x14ac:dyDescent="0.25">
      <c r="I467" s="9">
        <v>1672.0962</v>
      </c>
      <c r="J467" s="9">
        <v>5.9261999999999997</v>
      </c>
    </row>
    <row r="468" spans="9:10" x14ac:dyDescent="0.25">
      <c r="I468" s="9">
        <v>1678.9913999999999</v>
      </c>
      <c r="J468" s="9">
        <v>5.9568000000000003</v>
      </c>
    </row>
    <row r="469" spans="9:10" x14ac:dyDescent="0.25">
      <c r="I469" s="9">
        <v>1686.3150000000001</v>
      </c>
      <c r="J469" s="9">
        <v>5.9772000000000007</v>
      </c>
    </row>
    <row r="470" spans="9:10" x14ac:dyDescent="0.25">
      <c r="I470" s="9">
        <v>1693.8630000000001</v>
      </c>
      <c r="J470" s="9">
        <v>6.0077999999999996</v>
      </c>
    </row>
    <row r="471" spans="9:10" x14ac:dyDescent="0.25">
      <c r="I471" s="9">
        <v>1701.3498</v>
      </c>
      <c r="J471" s="9">
        <v>6.0180000000000007</v>
      </c>
    </row>
    <row r="472" spans="9:10" x14ac:dyDescent="0.25">
      <c r="I472" s="9">
        <v>1708.3368</v>
      </c>
      <c r="J472" s="9">
        <v>6.0384000000000002</v>
      </c>
    </row>
    <row r="473" spans="9:10" x14ac:dyDescent="0.25">
      <c r="I473" s="9">
        <v>1714.7321999999999</v>
      </c>
      <c r="J473" s="9">
        <v>6.069</v>
      </c>
    </row>
    <row r="474" spans="9:10" x14ac:dyDescent="0.25">
      <c r="I474" s="9">
        <v>1720.3524</v>
      </c>
      <c r="J474" s="9">
        <v>6.0893999999999995</v>
      </c>
    </row>
    <row r="475" spans="9:10" x14ac:dyDescent="0.25">
      <c r="I475" s="9">
        <v>1725.1769999999999</v>
      </c>
      <c r="J475" s="9">
        <v>6.0996000000000006</v>
      </c>
    </row>
    <row r="476" spans="9:10" x14ac:dyDescent="0.25">
      <c r="I476" s="9">
        <v>1729.3080000000002</v>
      </c>
      <c r="J476" s="9">
        <v>6.0996000000000006</v>
      </c>
    </row>
    <row r="477" spans="9:10" x14ac:dyDescent="0.25">
      <c r="I477" s="9">
        <v>1732.9596000000001</v>
      </c>
      <c r="J477" s="9">
        <v>6.12</v>
      </c>
    </row>
    <row r="478" spans="9:10" x14ac:dyDescent="0.25">
      <c r="I478" s="9">
        <v>1736.3255999999999</v>
      </c>
      <c r="J478" s="9">
        <v>6.1302000000000003</v>
      </c>
    </row>
    <row r="479" spans="9:10" x14ac:dyDescent="0.25">
      <c r="I479" s="9">
        <v>1739.61</v>
      </c>
      <c r="J479" s="9">
        <v>6.1302000000000003</v>
      </c>
    </row>
    <row r="480" spans="9:10" x14ac:dyDescent="0.25">
      <c r="I480" s="9">
        <v>1742.8026000000002</v>
      </c>
      <c r="J480" s="9">
        <v>6.1506000000000007</v>
      </c>
    </row>
    <row r="481" spans="9:10" x14ac:dyDescent="0.25">
      <c r="I481" s="9">
        <v>1745.7606000000001</v>
      </c>
      <c r="J481" s="9">
        <v>6.1506000000000007</v>
      </c>
    </row>
    <row r="482" spans="9:10" x14ac:dyDescent="0.25">
      <c r="I482" s="9">
        <v>1748.4534000000001</v>
      </c>
      <c r="J482" s="9">
        <v>6.1608000000000001</v>
      </c>
    </row>
    <row r="483" spans="9:10" x14ac:dyDescent="0.25">
      <c r="I483" s="9">
        <v>1750.8810000000001</v>
      </c>
      <c r="J483" s="9">
        <v>6.1608000000000001</v>
      </c>
    </row>
    <row r="484" spans="9:10" x14ac:dyDescent="0.25">
      <c r="I484" s="9">
        <v>1752.9923999999999</v>
      </c>
      <c r="J484" s="9">
        <v>6.1811999999999996</v>
      </c>
    </row>
    <row r="485" spans="9:10" x14ac:dyDescent="0.25">
      <c r="I485" s="9">
        <v>1754.7059999999999</v>
      </c>
      <c r="J485" s="9">
        <v>6.1608000000000001</v>
      </c>
    </row>
    <row r="486" spans="9:10" x14ac:dyDescent="0.25">
      <c r="I486" s="9">
        <v>1755.981</v>
      </c>
      <c r="J486" s="9">
        <v>6.1608000000000001</v>
      </c>
    </row>
    <row r="487" spans="9:10" x14ac:dyDescent="0.25">
      <c r="I487" s="9">
        <v>1756.7664</v>
      </c>
      <c r="J487" s="9">
        <v>6.1608000000000001</v>
      </c>
    </row>
    <row r="488" spans="9:10" x14ac:dyDescent="0.25">
      <c r="I488" s="9">
        <v>1757.2049999999999</v>
      </c>
      <c r="J488" s="9">
        <v>6.1506000000000007</v>
      </c>
    </row>
    <row r="489" spans="9:10" x14ac:dyDescent="0.25">
      <c r="I489" s="9">
        <v>1757.5824</v>
      </c>
      <c r="J489" s="9">
        <v>6.1302000000000003</v>
      </c>
    </row>
    <row r="490" spans="9:10" x14ac:dyDescent="0.25">
      <c r="I490" s="9">
        <v>1758.1434000000002</v>
      </c>
      <c r="J490" s="9">
        <v>6.0996000000000006</v>
      </c>
    </row>
    <row r="491" spans="9:10" x14ac:dyDescent="0.25">
      <c r="I491" s="9">
        <v>1759.0206000000001</v>
      </c>
      <c r="J491" s="9">
        <v>6.0893999999999995</v>
      </c>
    </row>
    <row r="492" spans="9:10" x14ac:dyDescent="0.25">
      <c r="I492" s="9">
        <v>1760.0508</v>
      </c>
      <c r="J492" s="9">
        <v>6.069</v>
      </c>
    </row>
    <row r="493" spans="9:10" x14ac:dyDescent="0.25">
      <c r="I493" s="9">
        <v>1761.0401999999999</v>
      </c>
      <c r="J493" s="9">
        <v>6.0485999999999995</v>
      </c>
    </row>
    <row r="494" spans="9:10" x14ac:dyDescent="0.25">
      <c r="I494" s="9">
        <v>1761.7440000000001</v>
      </c>
      <c r="J494" s="9">
        <v>6.0384000000000002</v>
      </c>
    </row>
    <row r="495" spans="9:10" x14ac:dyDescent="0.25">
      <c r="I495" s="9">
        <v>1761.9582</v>
      </c>
      <c r="J495" s="9">
        <v>6.0077999999999996</v>
      </c>
    </row>
    <row r="496" spans="9:10" x14ac:dyDescent="0.25">
      <c r="I496" s="9">
        <v>1761.5909999999999</v>
      </c>
      <c r="J496" s="9">
        <v>5.9874000000000001</v>
      </c>
    </row>
    <row r="497" spans="9:10" x14ac:dyDescent="0.25">
      <c r="I497" s="9">
        <v>1760.5608</v>
      </c>
      <c r="J497" s="9">
        <v>5.9772000000000007</v>
      </c>
    </row>
    <row r="498" spans="9:10" x14ac:dyDescent="0.25">
      <c r="I498" s="9">
        <v>1758.9084</v>
      </c>
      <c r="J498" s="9">
        <v>5.9466000000000001</v>
      </c>
    </row>
    <row r="499" spans="9:10" x14ac:dyDescent="0.25">
      <c r="I499" s="9">
        <v>1756.7357999999999</v>
      </c>
      <c r="J499" s="9">
        <v>5.9159999999999995</v>
      </c>
    </row>
    <row r="500" spans="9:10" x14ac:dyDescent="0.25">
      <c r="I500" s="9">
        <v>1754.1348</v>
      </c>
      <c r="J500" s="9">
        <v>5.8853999999999997</v>
      </c>
    </row>
    <row r="501" spans="9:10" x14ac:dyDescent="0.25">
      <c r="I501" s="9">
        <v>1751.6256000000001</v>
      </c>
      <c r="J501" s="9">
        <v>5.8343999999999996</v>
      </c>
    </row>
    <row r="502" spans="9:10" x14ac:dyDescent="0.25">
      <c r="I502" s="9">
        <v>1749.6978000000001</v>
      </c>
      <c r="J502" s="9">
        <v>5.8038000000000007</v>
      </c>
    </row>
    <row r="503" spans="9:10" x14ac:dyDescent="0.25">
      <c r="I503" s="9">
        <v>1748.3412000000001</v>
      </c>
      <c r="J503" s="9">
        <v>5.7732000000000001</v>
      </c>
    </row>
    <row r="504" spans="9:10" x14ac:dyDescent="0.25">
      <c r="I504" s="9">
        <v>1747.4946</v>
      </c>
      <c r="J504" s="9">
        <v>5.7630000000000008</v>
      </c>
    </row>
    <row r="505" spans="9:10" x14ac:dyDescent="0.25">
      <c r="I505" s="9">
        <v>1747.0763999999999</v>
      </c>
      <c r="J505" s="9">
        <v>5.7426000000000004</v>
      </c>
    </row>
    <row r="506" spans="9:10" x14ac:dyDescent="0.25">
      <c r="I506" s="9">
        <v>1746.8826000000001</v>
      </c>
      <c r="J506" s="9">
        <v>5.7119999999999997</v>
      </c>
    </row>
    <row r="507" spans="9:10" x14ac:dyDescent="0.25">
      <c r="I507" s="9">
        <v>1746.4440000000002</v>
      </c>
      <c r="J507" s="9">
        <v>5.7017999999999995</v>
      </c>
    </row>
    <row r="508" spans="9:10" x14ac:dyDescent="0.25">
      <c r="I508" s="9">
        <v>1745.4749999999999</v>
      </c>
      <c r="J508" s="9">
        <v>5.6711999999999998</v>
      </c>
    </row>
    <row r="509" spans="9:10" x14ac:dyDescent="0.25">
      <c r="I509" s="9">
        <v>1743.9960000000001</v>
      </c>
      <c r="J509" s="9">
        <v>5.6508000000000003</v>
      </c>
    </row>
    <row r="510" spans="9:10" x14ac:dyDescent="0.25">
      <c r="I510" s="9">
        <v>1742.0172</v>
      </c>
      <c r="J510" s="9">
        <v>5.61</v>
      </c>
    </row>
    <row r="511" spans="9:10" x14ac:dyDescent="0.25">
      <c r="I511" s="9">
        <v>1739.6405999999999</v>
      </c>
      <c r="J511" s="9">
        <v>5.5793999999999997</v>
      </c>
    </row>
    <row r="512" spans="9:10" x14ac:dyDescent="0.25">
      <c r="I512" s="9">
        <v>1737.009</v>
      </c>
      <c r="J512" s="9">
        <v>5.5284000000000004</v>
      </c>
    </row>
    <row r="513" spans="9:10" x14ac:dyDescent="0.25">
      <c r="I513" s="9">
        <v>1734.306</v>
      </c>
      <c r="J513" s="9">
        <v>5.4977999999999998</v>
      </c>
    </row>
    <row r="514" spans="9:10" x14ac:dyDescent="0.25">
      <c r="I514" s="9">
        <v>1731.7967999999998</v>
      </c>
      <c r="J514" s="9">
        <v>5.4569999999999999</v>
      </c>
    </row>
    <row r="515" spans="9:10" x14ac:dyDescent="0.25">
      <c r="I515" s="9">
        <v>1729.6242</v>
      </c>
      <c r="J515" s="9">
        <v>5.4264000000000001</v>
      </c>
    </row>
    <row r="516" spans="9:10" x14ac:dyDescent="0.25">
      <c r="I516" s="9">
        <v>1727.7474</v>
      </c>
      <c r="J516" s="9">
        <v>5.3754</v>
      </c>
    </row>
    <row r="517" spans="9:10" x14ac:dyDescent="0.25">
      <c r="I517" s="9">
        <v>1726.0746000000001</v>
      </c>
      <c r="J517" s="9">
        <v>5.3448000000000002</v>
      </c>
    </row>
    <row r="518" spans="9:10" x14ac:dyDescent="0.25">
      <c r="I518" s="9">
        <v>1724.4222</v>
      </c>
      <c r="J518" s="9">
        <v>5.2938000000000001</v>
      </c>
    </row>
    <row r="519" spans="9:10" x14ac:dyDescent="0.25">
      <c r="I519" s="9">
        <v>1722.4026000000001</v>
      </c>
      <c r="J519" s="9">
        <v>5.2632000000000003</v>
      </c>
    </row>
    <row r="520" spans="9:10" x14ac:dyDescent="0.25">
      <c r="I520" s="9">
        <v>1719.6792</v>
      </c>
      <c r="J520" s="9">
        <v>5.2224000000000004</v>
      </c>
    </row>
    <row r="521" spans="9:10" x14ac:dyDescent="0.25">
      <c r="I521" s="9">
        <v>1716.0888</v>
      </c>
      <c r="J521" s="9">
        <v>5.1714000000000002</v>
      </c>
    </row>
    <row r="522" spans="9:10" x14ac:dyDescent="0.25">
      <c r="I522" s="9">
        <v>1711.6517999999999</v>
      </c>
      <c r="J522" s="9">
        <v>5.1306000000000003</v>
      </c>
    </row>
    <row r="523" spans="9:10" x14ac:dyDescent="0.25">
      <c r="I523" s="9">
        <v>1706.3784000000001</v>
      </c>
      <c r="J523" s="9">
        <v>5.0693999999999999</v>
      </c>
    </row>
    <row r="524" spans="9:10" x14ac:dyDescent="0.25">
      <c r="I524" s="9">
        <v>1700.6052</v>
      </c>
      <c r="J524" s="9">
        <v>5.0183999999999997</v>
      </c>
    </row>
    <row r="525" spans="9:10" x14ac:dyDescent="0.25">
      <c r="I525" s="9">
        <v>1694.7198000000001</v>
      </c>
      <c r="J525" s="9">
        <v>4.9572000000000003</v>
      </c>
    </row>
    <row r="526" spans="9:10" x14ac:dyDescent="0.25">
      <c r="I526" s="9">
        <v>1689.0996</v>
      </c>
      <c r="J526" s="9">
        <v>4.8857999999999997</v>
      </c>
    </row>
    <row r="527" spans="9:10" x14ac:dyDescent="0.25">
      <c r="I527" s="9">
        <v>1684.3565999999998</v>
      </c>
      <c r="J527" s="9">
        <v>4.8348000000000004</v>
      </c>
    </row>
    <row r="528" spans="9:10" x14ac:dyDescent="0.25">
      <c r="I528" s="9">
        <v>1680.3990000000001</v>
      </c>
      <c r="J528" s="9">
        <v>4.7736000000000001</v>
      </c>
    </row>
    <row r="529" spans="9:10" x14ac:dyDescent="0.25">
      <c r="I529" s="9">
        <v>1677.2267999999999</v>
      </c>
      <c r="J529" s="9">
        <v>4.7328000000000001</v>
      </c>
    </row>
    <row r="530" spans="9:10" x14ac:dyDescent="0.25">
      <c r="I530" s="9">
        <v>1674.7584000000002</v>
      </c>
      <c r="J530" s="9">
        <v>4.6818</v>
      </c>
    </row>
    <row r="531" spans="9:10" x14ac:dyDescent="0.25">
      <c r="I531" s="9">
        <v>1672.8612000000001</v>
      </c>
      <c r="J531" s="9">
        <v>4.6511999999999993</v>
      </c>
    </row>
    <row r="532" spans="9:10" x14ac:dyDescent="0.25">
      <c r="I532" s="9">
        <v>1671.4740000000002</v>
      </c>
      <c r="J532" s="9">
        <v>4.6103999999999994</v>
      </c>
    </row>
    <row r="533" spans="9:10" x14ac:dyDescent="0.25">
      <c r="I533" s="9">
        <v>1670.556</v>
      </c>
      <c r="J533" s="9">
        <v>4.5798000000000005</v>
      </c>
    </row>
    <row r="534" spans="9:10" x14ac:dyDescent="0.25">
      <c r="I534" s="9">
        <v>1669.9848</v>
      </c>
      <c r="J534" s="9">
        <v>4.5491999999999999</v>
      </c>
    </row>
    <row r="535" spans="9:10" x14ac:dyDescent="0.25">
      <c r="I535" s="9">
        <v>1669.8011999999999</v>
      </c>
      <c r="J535" s="9">
        <v>4.5288000000000004</v>
      </c>
    </row>
    <row r="536" spans="9:10" x14ac:dyDescent="0.25">
      <c r="I536" s="9">
        <v>1670.0765999999999</v>
      </c>
      <c r="J536" s="9">
        <v>4.5084</v>
      </c>
    </row>
    <row r="537" spans="9:10" x14ac:dyDescent="0.25">
      <c r="I537" s="9">
        <v>1670.5968</v>
      </c>
      <c r="J537" s="9">
        <v>4.5288000000000004</v>
      </c>
    </row>
    <row r="538" spans="9:10" x14ac:dyDescent="0.25">
      <c r="I538" s="9">
        <v>1671.0047999999999</v>
      </c>
      <c r="J538" s="9">
        <v>4.5288000000000004</v>
      </c>
    </row>
    <row r="539" spans="9:10" x14ac:dyDescent="0.25">
      <c r="I539" s="9">
        <v>1670.8517999999999</v>
      </c>
      <c r="J539" s="9">
        <v>4.5288000000000004</v>
      </c>
    </row>
    <row r="540" spans="9:10" x14ac:dyDescent="0.25">
      <c r="I540" s="9">
        <v>1670.0255999999999</v>
      </c>
      <c r="J540" s="9">
        <v>4.5084</v>
      </c>
    </row>
    <row r="541" spans="9:10" x14ac:dyDescent="0.25">
      <c r="I541" s="9">
        <v>1668.4242000000002</v>
      </c>
      <c r="J541" s="9">
        <v>4.4982000000000006</v>
      </c>
    </row>
    <row r="542" spans="9:10" x14ac:dyDescent="0.25">
      <c r="I542" s="9">
        <v>1666.0373999999999</v>
      </c>
      <c r="J542" s="9">
        <v>4.4676</v>
      </c>
    </row>
    <row r="543" spans="9:10" x14ac:dyDescent="0.25">
      <c r="I543" s="9">
        <v>1662.8856000000001</v>
      </c>
      <c r="J543" s="9">
        <v>4.4369999999999994</v>
      </c>
    </row>
    <row r="544" spans="9:10" x14ac:dyDescent="0.25">
      <c r="I544" s="9">
        <v>1658.9892</v>
      </c>
      <c r="J544" s="9">
        <v>4.3860000000000001</v>
      </c>
    </row>
    <row r="545" spans="9:10" x14ac:dyDescent="0.25">
      <c r="I545" s="9">
        <v>1654.6848</v>
      </c>
      <c r="J545" s="9">
        <v>4.3452000000000002</v>
      </c>
    </row>
    <row r="546" spans="9:10" x14ac:dyDescent="0.25">
      <c r="I546" s="9">
        <v>1650.2069999999999</v>
      </c>
      <c r="J546" s="9">
        <v>4.2942</v>
      </c>
    </row>
    <row r="547" spans="9:10" x14ac:dyDescent="0.25">
      <c r="I547" s="9">
        <v>1645.7394000000002</v>
      </c>
      <c r="J547" s="9">
        <v>4.2534000000000001</v>
      </c>
    </row>
    <row r="548" spans="9:10" x14ac:dyDescent="0.25">
      <c r="I548" s="9">
        <v>1641.7206000000001</v>
      </c>
      <c r="J548" s="9">
        <v>4.2023999999999999</v>
      </c>
    </row>
    <row r="549" spans="9:10" x14ac:dyDescent="0.25">
      <c r="I549" s="9">
        <v>1638.3342</v>
      </c>
      <c r="J549" s="9">
        <v>4.1616</v>
      </c>
    </row>
    <row r="550" spans="9:10" x14ac:dyDescent="0.25">
      <c r="I550" s="9">
        <v>1635.5598</v>
      </c>
      <c r="J550" s="9">
        <v>4.1310000000000002</v>
      </c>
    </row>
    <row r="551" spans="9:10" x14ac:dyDescent="0.25">
      <c r="I551" s="9">
        <v>1633.2444</v>
      </c>
      <c r="J551" s="9">
        <v>4.08</v>
      </c>
    </row>
    <row r="552" spans="9:10" x14ac:dyDescent="0.25">
      <c r="I552" s="9">
        <v>1631.3471999999999</v>
      </c>
      <c r="J552" s="9">
        <v>4.0494000000000003</v>
      </c>
    </row>
    <row r="553" spans="9:10" x14ac:dyDescent="0.25">
      <c r="I553" s="9">
        <v>1629.8682000000001</v>
      </c>
      <c r="J553" s="9">
        <v>4.0187999999999997</v>
      </c>
    </row>
    <row r="554" spans="9:10" x14ac:dyDescent="0.25">
      <c r="I554" s="9">
        <v>1628.5013999999999</v>
      </c>
      <c r="J554" s="9">
        <v>3.9779999999999998</v>
      </c>
    </row>
    <row r="555" spans="9:10" x14ac:dyDescent="0.25">
      <c r="I555" s="9">
        <v>1627.0734</v>
      </c>
      <c r="J555" s="9">
        <v>3.9575999999999998</v>
      </c>
    </row>
    <row r="556" spans="9:10" x14ac:dyDescent="0.25">
      <c r="I556" s="9">
        <v>1625.5026</v>
      </c>
      <c r="J556" s="9">
        <v>3.927</v>
      </c>
    </row>
    <row r="557" spans="9:10" x14ac:dyDescent="0.25">
      <c r="I557" s="9">
        <v>1623.8196</v>
      </c>
      <c r="J557" s="9">
        <v>3.8963999999999999</v>
      </c>
    </row>
    <row r="558" spans="9:10" x14ac:dyDescent="0.25">
      <c r="I558" s="9">
        <v>1622.0040000000001</v>
      </c>
      <c r="J558" s="9">
        <v>3.8658000000000001</v>
      </c>
    </row>
    <row r="559" spans="9:10" x14ac:dyDescent="0.25">
      <c r="I559" s="9">
        <v>1619.9946</v>
      </c>
      <c r="J559" s="9">
        <v>3.8555999999999999</v>
      </c>
    </row>
    <row r="560" spans="9:10" x14ac:dyDescent="0.25">
      <c r="I560" s="9">
        <v>1617.6282000000001</v>
      </c>
      <c r="J560" s="9">
        <v>3.8250000000000002</v>
      </c>
    </row>
    <row r="561" spans="9:10" x14ac:dyDescent="0.25">
      <c r="I561" s="9">
        <v>1614.6804</v>
      </c>
      <c r="J561" s="9">
        <v>3.7944000000000004</v>
      </c>
    </row>
    <row r="562" spans="9:10" x14ac:dyDescent="0.25">
      <c r="I562" s="9">
        <v>1611.192</v>
      </c>
      <c r="J562" s="9">
        <v>3.7740000000000005</v>
      </c>
    </row>
    <row r="563" spans="9:10" x14ac:dyDescent="0.25">
      <c r="I563" s="9">
        <v>1607.3262</v>
      </c>
      <c r="J563" s="9">
        <v>3.7433999999999998</v>
      </c>
    </row>
    <row r="564" spans="9:10" x14ac:dyDescent="0.25">
      <c r="I564" s="9">
        <v>1603.2972</v>
      </c>
      <c r="J564" s="9">
        <v>3.7128000000000001</v>
      </c>
    </row>
    <row r="565" spans="9:10" x14ac:dyDescent="0.25">
      <c r="I565" s="9">
        <v>1599.4007999999999</v>
      </c>
      <c r="J565" s="9">
        <v>3.6821999999999999</v>
      </c>
    </row>
    <row r="566" spans="9:10" x14ac:dyDescent="0.25">
      <c r="I566" s="9">
        <v>1596.1061999999999</v>
      </c>
      <c r="J566" s="9">
        <v>3.6516000000000002</v>
      </c>
    </row>
    <row r="567" spans="9:10" x14ac:dyDescent="0.25">
      <c r="I567" s="9">
        <v>1593.3317999999999</v>
      </c>
      <c r="J567" s="9">
        <v>3.6312000000000002</v>
      </c>
    </row>
    <row r="568" spans="9:10" x14ac:dyDescent="0.25">
      <c r="I568" s="9">
        <v>1590.9042000000002</v>
      </c>
      <c r="J568" s="9">
        <v>3.621</v>
      </c>
    </row>
    <row r="569" spans="9:10" x14ac:dyDescent="0.25">
      <c r="I569" s="9">
        <v>1588.6092000000001</v>
      </c>
      <c r="J569" s="9">
        <v>3.6006</v>
      </c>
    </row>
    <row r="570" spans="9:10" x14ac:dyDescent="0.25">
      <c r="I570" s="9">
        <v>1586.3856000000001</v>
      </c>
      <c r="J570" s="9">
        <v>3.6006</v>
      </c>
    </row>
    <row r="571" spans="9:10" x14ac:dyDescent="0.25">
      <c r="I571" s="9">
        <v>1584.3863999999999</v>
      </c>
      <c r="J571" s="9">
        <v>3.5904000000000003</v>
      </c>
    </row>
    <row r="572" spans="9:10" x14ac:dyDescent="0.25">
      <c r="I572" s="9">
        <v>1582.8563999999999</v>
      </c>
      <c r="J572" s="9">
        <v>3.5904000000000003</v>
      </c>
    </row>
    <row r="573" spans="9:10" x14ac:dyDescent="0.25">
      <c r="I573" s="9">
        <v>1581.8465999999999</v>
      </c>
      <c r="J573" s="9">
        <v>3.5904000000000003</v>
      </c>
    </row>
    <row r="574" spans="9:10" x14ac:dyDescent="0.25">
      <c r="I574" s="9">
        <v>1581.2244000000001</v>
      </c>
      <c r="J574" s="9">
        <v>3.57</v>
      </c>
    </row>
    <row r="575" spans="9:10" x14ac:dyDescent="0.25">
      <c r="I575" s="9">
        <v>1580.8776</v>
      </c>
      <c r="J575" s="9">
        <v>3.57</v>
      </c>
    </row>
    <row r="576" spans="9:10" x14ac:dyDescent="0.25">
      <c r="I576" s="9">
        <v>1580.847</v>
      </c>
      <c r="J576" s="9">
        <v>3.5598000000000001</v>
      </c>
    </row>
    <row r="577" spans="9:10" x14ac:dyDescent="0.25">
      <c r="I577" s="9">
        <v>1581.1938</v>
      </c>
      <c r="J577" s="9">
        <v>3.5394000000000001</v>
      </c>
    </row>
    <row r="578" spans="9:10" x14ac:dyDescent="0.25">
      <c r="I578" s="9">
        <v>1581.6936000000001</v>
      </c>
      <c r="J578" s="9">
        <v>3.5291999999999999</v>
      </c>
    </row>
    <row r="579" spans="9:10" x14ac:dyDescent="0.25">
      <c r="I579" s="9">
        <v>1582.1219999999998</v>
      </c>
      <c r="J579" s="9">
        <v>3.5087999999999999</v>
      </c>
    </row>
    <row r="580" spans="9:10" x14ac:dyDescent="0.25">
      <c r="I580" s="9">
        <v>1582.3055999999999</v>
      </c>
      <c r="J580" s="9">
        <v>3.4782000000000002</v>
      </c>
    </row>
    <row r="581" spans="9:10" x14ac:dyDescent="0.25">
      <c r="I581" s="9">
        <v>1582.1219999999998</v>
      </c>
      <c r="J581" s="9">
        <v>3.468</v>
      </c>
    </row>
    <row r="582" spans="9:10" x14ac:dyDescent="0.25">
      <c r="I582" s="9">
        <v>1581.6324</v>
      </c>
      <c r="J582" s="9">
        <v>3.4374000000000002</v>
      </c>
    </row>
    <row r="583" spans="9:10" x14ac:dyDescent="0.25">
      <c r="I583" s="9">
        <v>1581.0714</v>
      </c>
      <c r="J583" s="9">
        <v>3.4068000000000001</v>
      </c>
    </row>
    <row r="584" spans="9:10" x14ac:dyDescent="0.25">
      <c r="I584" s="9">
        <v>1580.5206000000001</v>
      </c>
      <c r="J584" s="9">
        <v>3.3864000000000001</v>
      </c>
    </row>
    <row r="585" spans="9:10" x14ac:dyDescent="0.25">
      <c r="I585" s="9">
        <v>1579.9698000000001</v>
      </c>
      <c r="J585" s="9">
        <v>3.3557999999999999</v>
      </c>
    </row>
    <row r="586" spans="9:10" x14ac:dyDescent="0.25">
      <c r="I586" s="9">
        <v>1579.3476000000001</v>
      </c>
      <c r="J586" s="9">
        <v>3.3251999999999997</v>
      </c>
    </row>
    <row r="587" spans="9:10" x14ac:dyDescent="0.25">
      <c r="I587" s="9">
        <v>1578.4398000000001</v>
      </c>
      <c r="J587" s="9">
        <v>3.3149999999999999</v>
      </c>
    </row>
    <row r="588" spans="9:10" x14ac:dyDescent="0.25">
      <c r="I588" s="9">
        <v>1577.0526000000002</v>
      </c>
      <c r="J588" s="9">
        <v>3.2946</v>
      </c>
    </row>
    <row r="589" spans="9:10" x14ac:dyDescent="0.25">
      <c r="I589" s="9">
        <v>1575.2369999999999</v>
      </c>
      <c r="J589" s="9">
        <v>3.2844000000000002</v>
      </c>
    </row>
    <row r="590" spans="9:10" x14ac:dyDescent="0.25">
      <c r="I590" s="9">
        <v>1573.2174</v>
      </c>
      <c r="J590" s="9">
        <v>3.2844000000000002</v>
      </c>
    </row>
    <row r="591" spans="9:10" x14ac:dyDescent="0.25">
      <c r="I591" s="9">
        <v>1571.1978000000001</v>
      </c>
      <c r="J591" s="9">
        <v>3.2844000000000002</v>
      </c>
    </row>
    <row r="592" spans="9:10" x14ac:dyDescent="0.25">
      <c r="I592" s="9">
        <v>1569.3822</v>
      </c>
      <c r="J592" s="9">
        <v>3.2844000000000002</v>
      </c>
    </row>
    <row r="593" spans="9:10" x14ac:dyDescent="0.25">
      <c r="I593" s="9">
        <v>1567.8216</v>
      </c>
      <c r="J593" s="9">
        <v>3.2640000000000002</v>
      </c>
    </row>
    <row r="594" spans="9:10" x14ac:dyDescent="0.25">
      <c r="I594" s="9">
        <v>1566.5976000000001</v>
      </c>
      <c r="J594" s="9">
        <v>3.2640000000000002</v>
      </c>
    </row>
    <row r="595" spans="9:10" x14ac:dyDescent="0.25">
      <c r="I595" s="9">
        <v>1565.751</v>
      </c>
      <c r="J595" s="9">
        <v>3.2538</v>
      </c>
    </row>
    <row r="596" spans="9:10" x14ac:dyDescent="0.25">
      <c r="I596" s="9">
        <v>1565.1492000000001</v>
      </c>
      <c r="J596" s="9">
        <v>3.2538</v>
      </c>
    </row>
    <row r="597" spans="9:10" x14ac:dyDescent="0.25">
      <c r="I597" s="9">
        <v>1564.5780000000002</v>
      </c>
      <c r="J597" s="9">
        <v>3.2334000000000001</v>
      </c>
    </row>
    <row r="598" spans="9:10" x14ac:dyDescent="0.25">
      <c r="I598" s="9">
        <v>1564.0169999999998</v>
      </c>
      <c r="J598" s="9">
        <v>3.2334000000000001</v>
      </c>
    </row>
    <row r="599" spans="9:10" x14ac:dyDescent="0.25">
      <c r="I599" s="9">
        <v>1563.5580000000002</v>
      </c>
      <c r="J599" s="9">
        <v>3.2334000000000001</v>
      </c>
    </row>
    <row r="600" spans="9:10" x14ac:dyDescent="0.25">
      <c r="I600" s="9">
        <v>1563.2928000000002</v>
      </c>
      <c r="J600" s="9">
        <v>3.2334000000000001</v>
      </c>
    </row>
    <row r="601" spans="9:10" x14ac:dyDescent="0.25">
      <c r="I601" s="9">
        <v>1563.2826000000002</v>
      </c>
      <c r="J601" s="9">
        <v>3.2334000000000001</v>
      </c>
    </row>
    <row r="602" spans="9:10" x14ac:dyDescent="0.25">
      <c r="I602" s="9">
        <v>1563.6702</v>
      </c>
      <c r="J602" s="9">
        <v>3.2334000000000001</v>
      </c>
    </row>
    <row r="603" spans="9:10" x14ac:dyDescent="0.25">
      <c r="I603" s="9">
        <v>1564.1802</v>
      </c>
      <c r="J603" s="9">
        <v>3.2538</v>
      </c>
    </row>
    <row r="604" spans="9:10" x14ac:dyDescent="0.25">
      <c r="I604" s="9">
        <v>1564.5780000000002</v>
      </c>
      <c r="J604" s="9">
        <v>3.2538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StandUp_AVER75_Table</vt:lpstr>
      <vt:lpstr>StandUp_AVER75_Diagr</vt:lpstr>
      <vt:lpstr>StandUp_HIGH100_Table</vt:lpstr>
      <vt:lpstr>StandUp_HIGH100_Diagr</vt:lpstr>
      <vt:lpstr>StandUp_PEAK100_Table</vt:lpstr>
      <vt:lpstr>StandUp_PEAK100_Diagr</vt:lpstr>
    </vt:vector>
  </TitlesOfParts>
  <Company>Charité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Kutzner</dc:creator>
  <cp:lastModifiedBy>Ines Kutzner</cp:lastModifiedBy>
  <cp:lastPrinted>2013-10-09T13:15:30Z</cp:lastPrinted>
  <dcterms:created xsi:type="dcterms:W3CDTF">2013-01-14T09:44:57Z</dcterms:created>
  <dcterms:modified xsi:type="dcterms:W3CDTF">2017-04-21T13:48:43Z</dcterms:modified>
</cp:coreProperties>
</file>